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1\電脳保存箱\100まちづくり建設課\060下水道担当\Ю公共桝設置申請受付\公共ます設置基準\"/>
    </mc:Choice>
  </mc:AlternateContent>
  <xr:revisionPtr revIDLastSave="0" documentId="13_ncr:1_{46B16DB7-5D4A-4182-B262-6C8B25AFBEA3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申請書用紙" sheetId="1" r:id="rId1"/>
  </sheets>
  <definedNames>
    <definedName name="_xlnm.Print_Area" localSheetId="0">申請書用紙!$A$1:$AE$165</definedName>
  </definedNames>
  <calcPr calcId="191029"/>
</workbook>
</file>

<file path=xl/sharedStrings.xml><?xml version="1.0" encoding="utf-8"?>
<sst xmlns="http://schemas.openxmlformats.org/spreadsheetml/2006/main" count="88" uniqueCount="46">
  <si>
    <t>（４）公共ますの設置後位置・構造等の変更は町の許可なくいたしません。</t>
    <rPh sb="3" eb="5">
      <t>コウキョウ</t>
    </rPh>
    <rPh sb="8" eb="10">
      <t>セッチ</t>
    </rPh>
    <rPh sb="10" eb="11">
      <t>ゴ</t>
    </rPh>
    <rPh sb="11" eb="13">
      <t>イチ</t>
    </rPh>
    <rPh sb="14" eb="16">
      <t>コウゾウ</t>
    </rPh>
    <rPh sb="16" eb="17">
      <t>トウ</t>
    </rPh>
    <rPh sb="18" eb="20">
      <t>ヘンコウ</t>
    </rPh>
    <rPh sb="21" eb="22">
      <t>マチ</t>
    </rPh>
    <rPh sb="23" eb="25">
      <t>キョカ</t>
    </rPh>
    <phoneticPr fontId="1"/>
  </si>
  <si>
    <t>等を設置しません。</t>
    <rPh sb="0" eb="1">
      <t>トウ</t>
    </rPh>
    <rPh sb="2" eb="4">
      <t>セッチ</t>
    </rPh>
    <phoneticPr fontId="1"/>
  </si>
  <si>
    <t>（３）公共ますの上部及び周辺には、維持管理上支障となる建物又は工作物</t>
    <rPh sb="3" eb="5">
      <t>コウキョウ</t>
    </rPh>
    <rPh sb="8" eb="10">
      <t>ジョウブ</t>
    </rPh>
    <rPh sb="10" eb="11">
      <t>オヨ</t>
    </rPh>
    <rPh sb="12" eb="14">
      <t>シュウヘン</t>
    </rPh>
    <rPh sb="17" eb="19">
      <t>イジ</t>
    </rPh>
    <rPh sb="19" eb="21">
      <t>カンリ</t>
    </rPh>
    <rPh sb="21" eb="22">
      <t>ジョウ</t>
    </rPh>
    <rPh sb="22" eb="24">
      <t>シショウ</t>
    </rPh>
    <rPh sb="27" eb="29">
      <t>タテモノ</t>
    </rPh>
    <rPh sb="29" eb="30">
      <t>マタ</t>
    </rPh>
    <rPh sb="31" eb="34">
      <t>コウサクブツ</t>
    </rPh>
    <phoneticPr fontId="1"/>
  </si>
  <si>
    <t>（１）公共ますを私有地内に設置することを承諾します。</t>
    <rPh sb="3" eb="5">
      <t>コウキョウ</t>
    </rPh>
    <rPh sb="8" eb="11">
      <t>シユウチ</t>
    </rPh>
    <rPh sb="11" eb="12">
      <t>ナイ</t>
    </rPh>
    <rPh sb="13" eb="15">
      <t>セッチ</t>
    </rPh>
    <rPh sb="20" eb="22">
      <t>ショウダク</t>
    </rPh>
    <phoneticPr fontId="1"/>
  </si>
  <si>
    <t>４　設置条件</t>
    <rPh sb="2" eb="4">
      <t>セッチ</t>
    </rPh>
    <rPh sb="4" eb="6">
      <t>ジョウケン</t>
    </rPh>
    <phoneticPr fontId="1"/>
  </si>
  <si>
    <t>別添配置図のとおり</t>
    <rPh sb="0" eb="2">
      <t>ベッテン</t>
    </rPh>
    <rPh sb="2" eb="4">
      <t>ハイチ</t>
    </rPh>
    <rPh sb="4" eb="5">
      <t>ズ</t>
    </rPh>
    <phoneticPr fontId="1"/>
  </si>
  <si>
    <t>３　設置位置</t>
    <rPh sb="2" eb="4">
      <t>セッチ</t>
    </rPh>
    <rPh sb="4" eb="6">
      <t>イチ</t>
    </rPh>
    <phoneticPr fontId="1"/>
  </si>
  <si>
    <t>共同住宅・その他（　　　　　　　　　）</t>
    <rPh sb="0" eb="2">
      <t>キョウドウ</t>
    </rPh>
    <rPh sb="2" eb="4">
      <t>ジュウタク</t>
    </rPh>
    <rPh sb="7" eb="8">
      <t>タ</t>
    </rPh>
    <phoneticPr fontId="1"/>
  </si>
  <si>
    <t>専用住宅・店舗併用住宅・店舗・事務所</t>
    <rPh sb="0" eb="2">
      <t>センヨウ</t>
    </rPh>
    <rPh sb="2" eb="4">
      <t>ジュウタク</t>
    </rPh>
    <rPh sb="5" eb="7">
      <t>テンポ</t>
    </rPh>
    <rPh sb="7" eb="9">
      <t>ヘイヨウ</t>
    </rPh>
    <rPh sb="9" eb="11">
      <t>ジュウタク</t>
    </rPh>
    <rPh sb="12" eb="14">
      <t>テンポ</t>
    </rPh>
    <rPh sb="15" eb="17">
      <t>ジム</t>
    </rPh>
    <rPh sb="17" eb="18">
      <t>ショ</t>
    </rPh>
    <phoneticPr fontId="1"/>
  </si>
  <si>
    <t>（該当するものに○をつけてください。）</t>
    <rPh sb="1" eb="3">
      <t>ガイトウ</t>
    </rPh>
    <phoneticPr fontId="1"/>
  </si>
  <si>
    <t>２　建築物の用途</t>
    <rPh sb="2" eb="5">
      <t>ケンチクブツ</t>
    </rPh>
    <rPh sb="6" eb="8">
      <t>ヨウト</t>
    </rPh>
    <phoneticPr fontId="1"/>
  </si>
  <si>
    <t>（設置場所については地番で記入してください。）</t>
    <rPh sb="1" eb="3">
      <t>セッチ</t>
    </rPh>
    <rPh sb="3" eb="5">
      <t>バショ</t>
    </rPh>
    <rPh sb="10" eb="12">
      <t>チバン</t>
    </rPh>
    <rPh sb="13" eb="15">
      <t>キニュウ</t>
    </rPh>
    <phoneticPr fontId="1"/>
  </si>
  <si>
    <t>宮代町</t>
    <rPh sb="0" eb="3">
      <t>ミヤシロマチ</t>
    </rPh>
    <phoneticPr fontId="1"/>
  </si>
  <si>
    <t>１　設置場所</t>
    <rPh sb="2" eb="4">
      <t>セッチ</t>
    </rPh>
    <rPh sb="4" eb="6">
      <t>バショ</t>
    </rPh>
    <phoneticPr fontId="1"/>
  </si>
  <si>
    <t>氏名</t>
    <rPh sb="0" eb="2">
      <t>シメイ</t>
    </rPh>
    <phoneticPr fontId="1"/>
  </si>
  <si>
    <t>ﾌﾘｶﾞﾅ</t>
    <phoneticPr fontId="1"/>
  </si>
  <si>
    <t>住所</t>
    <rPh sb="0" eb="2">
      <t>ジュウショ</t>
    </rPh>
    <phoneticPr fontId="1"/>
  </si>
  <si>
    <t>申請者
（建物所有者）</t>
    <rPh sb="0" eb="3">
      <t>シンセイシャ</t>
    </rPh>
    <rPh sb="5" eb="7">
      <t>タテモノ</t>
    </rPh>
    <rPh sb="7" eb="10">
      <t>ショユウシャ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</si>
  <si>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</si>
  <si>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</si>
  <si>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</si>
  <si>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宮代町長　あて</t>
    <rPh sb="0" eb="2">
      <t>ミヤシロ</t>
    </rPh>
    <rPh sb="2" eb="4">
      <t>チョウチョウ</t>
    </rPh>
    <phoneticPr fontId="1"/>
  </si>
  <si>
    <t>公共ます設置等申請書（申請者用）</t>
    <rPh sb="6" eb="7">
      <t>トウ</t>
    </rPh>
    <phoneticPr fontId="1"/>
  </si>
  <si>
    <t>（２）公共ますの設置に対する地代は無償とします。</t>
    <rPh sb="3" eb="5">
      <t>コウキョウ</t>
    </rPh>
    <rPh sb="8" eb="10">
      <t>セッチ</t>
    </rPh>
    <rPh sb="11" eb="12">
      <t>タイ</t>
    </rPh>
    <rPh sb="14" eb="16">
      <t>チダイ</t>
    </rPh>
    <rPh sb="17" eb="19">
      <t>ムショウ</t>
    </rPh>
    <phoneticPr fontId="1"/>
  </si>
  <si>
    <t>次のとおり、公共ますの 設置・修繕・撤去 を申請します。</t>
    <rPh sb="0" eb="1">
      <t>ツギ</t>
    </rPh>
    <rPh sb="6" eb="8">
      <t>コウキョウ</t>
    </rPh>
    <rPh sb="12" eb="14">
      <t>セッチ</t>
    </rPh>
    <rPh sb="15" eb="17">
      <t>シュウゼン</t>
    </rPh>
    <rPh sb="18" eb="20">
      <t>テッキョ</t>
    </rPh>
    <rPh sb="22" eb="24">
      <t>シンセイ</t>
    </rPh>
    <phoneticPr fontId="1"/>
  </si>
  <si>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</si>
  <si>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土地所有者</t>
    <rPh sb="0" eb="2">
      <t>トチ</t>
    </rPh>
    <rPh sb="2" eb="5">
      <t>ショユウシャ</t>
    </rPh>
    <phoneticPr fontId="1"/>
  </si>
  <si>
    <t>排水設備
工事店</t>
    <rPh sb="0" eb="2">
      <t>ハイスイ</t>
    </rPh>
    <rPh sb="2" eb="4">
      <t>セツビ</t>
    </rPh>
    <rPh sb="5" eb="7">
      <t>コウジ</t>
    </rPh>
    <rPh sb="7" eb="8">
      <t>テン</t>
    </rPh>
    <phoneticPr fontId="1"/>
  </si>
  <si>
    <t>会社名</t>
    <rPh sb="0" eb="3">
      <t>カイシャメイ</t>
    </rPh>
    <phoneticPr fontId="1"/>
  </si>
  <si>
    <t>上記について承諾します。</t>
    <rPh sb="0" eb="2">
      <t>ジョウキ</t>
    </rPh>
    <rPh sb="6" eb="8">
      <t>ショウダク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</si>
  <si>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</si>
  <si>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</si>
  <si>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</si>
  <si>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宮代町下水道事業</t>
    <rPh sb="0" eb="3">
      <t>ミヤシロマチ</t>
    </rPh>
    <rPh sb="3" eb="6">
      <t>ゲスイドウ</t>
    </rPh>
    <rPh sb="6" eb="8">
      <t>ジギョウ</t>
    </rPh>
    <phoneticPr fontId="1"/>
  </si>
  <si>
    <t>宮代町長</t>
    <rPh sb="0" eb="2">
      <t>ミヤシロ</t>
    </rPh>
    <rPh sb="2" eb="4">
      <t>チョウチョウ</t>
    </rPh>
    <phoneticPr fontId="1"/>
  </si>
  <si>
    <t>公共ます設置等承諾書</t>
    <phoneticPr fontId="1"/>
  </si>
  <si>
    <t>公費・私費</t>
    <rPh sb="0" eb="2">
      <t>コウヒ</t>
    </rPh>
    <rPh sb="3" eb="5">
      <t>シヒ</t>
    </rPh>
    <phoneticPr fontId="1"/>
  </si>
  <si>
    <t>決裁欄</t>
    <rPh sb="0" eb="2">
      <t>ケッサイ</t>
    </rPh>
    <rPh sb="2" eb="3">
      <t>ラン</t>
    </rPh>
    <phoneticPr fontId="1"/>
  </si>
  <si>
    <t>　</t>
    <phoneticPr fontId="1"/>
  </si>
  <si>
    <t>公共ます設置等申請書（町保管用）</t>
    <rPh sb="6" eb="7">
      <t>トウ</t>
    </rPh>
    <rPh sb="11" eb="12">
      <t>マチ</t>
    </rPh>
    <rPh sb="12" eb="14">
      <t>ホカン</t>
    </rPh>
    <phoneticPr fontId="1"/>
  </si>
  <si>
    <t>宮代町下水道事業</t>
    <rPh sb="0" eb="2">
      <t>ミヤシロ</t>
    </rPh>
    <rPh sb="2" eb="3">
      <t>マチ</t>
    </rPh>
    <rPh sb="3" eb="5">
      <t>ゲスイ</t>
    </rPh>
    <rPh sb="5" eb="6">
      <t>ミチ</t>
    </rPh>
    <rPh sb="6" eb="8">
      <t>ジギョウ</t>
    </rPh>
    <phoneticPr fontId="1"/>
  </si>
  <si>
    <t>（設置場所については地番で記入してください。）</t>
    <rPh sb="1" eb="3">
      <t>セッチ</t>
    </rPh>
    <rPh sb="3" eb="5">
      <t>バショ</t>
    </rPh>
    <rPh sb="10" eb="12">
      <t>チバン</t>
    </rPh>
    <rPh sb="13" eb="15">
      <t>キニュウ</t>
    </rPh>
    <phoneticPr fontId="1"/>
  </si>
  <si>
    <t>（該当するものに〇をつけてください。）</t>
    <rPh sb="1" eb="3">
      <t>ガイトウ</t>
    </rPh>
    <phoneticPr fontId="1"/>
  </si>
  <si>
    <t>町記入欄</t>
    <rPh sb="0" eb="1">
      <t>マチ</t>
    </rPh>
    <rPh sb="1" eb="3">
      <t>キニュウ</t>
    </rPh>
    <rPh sb="3" eb="4">
      <t>ラン</t>
    </rPh>
    <phoneticPr fontId="1"/>
  </si>
  <si>
    <t>宮代町長あて</t>
    <rPh sb="0" eb="2">
      <t>ミヤシロ</t>
    </rPh>
    <rPh sb="2" eb="4">
      <t>チョウチョウ</t>
    </rPh>
    <phoneticPr fontId="1"/>
  </si>
  <si>
    <t>電話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</si>
</sst>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0" fillId="0" borderId="0" xfId="0" applyNumberFormat="1" applyBorder="1" applyAlignment="1" applyProtection="1">
      <alignment vertical="center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wrapText="1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NumberFormat="1" applyBorder="1" applyAlignment="1" applyProtection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 applyProtection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shrinkToFit="1"/>
    </xf>
    <xf numFmtId="0" fontId="0" fillId="0" borderId="10" xfId="0" applyNumberFormat="1" applyBorder="1" applyAlignment="1" applyProtection="1">
      <alignment horizontal="center" vertical="center" shrinkToFit="1"/>
    </xf>
    <xf numFmtId="0" fontId="0" fillId="0" borderId="9" xfId="0" applyNumberFormat="1" applyBorder="1" applyAlignment="1" applyProtection="1">
      <alignment horizontal="center" vertical="center" shrinkToFit="1"/>
    </xf>
    <xf numFmtId="0" fontId="0" fillId="0" borderId="5" xfId="0" applyNumberFormat="1" applyBorder="1" applyAlignment="1" applyProtection="1">
      <alignment horizontal="center" vertical="center" shrinkToFit="1"/>
    </xf>
    <xf numFmtId="0" fontId="0" fillId="0" borderId="4" xfId="0" applyNumberFormat="1" applyBorder="1" applyAlignment="1" applyProtection="1">
      <alignment horizontal="center" vertical="center" shrinkToFit="1"/>
    </xf>
    <xf numFmtId="0" fontId="0" fillId="0" borderId="3" xfId="0" applyNumberForma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NumberFormat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NumberFormat="1" applyBorder="1" applyAlignment="1" applyProtection="1">
      <alignment horizontal="center" vertical="center" shrinkToFit="1"/>
    </xf>
    <xf numFmtId="0" fontId="0" fillId="0" borderId="0" xfId="0" applyNumberFormat="1" applyBorder="1" applyAlignment="1" applyProtection="1">
      <alignment horizontal="center" vertical="center" shrinkToFit="1"/>
    </xf>
    <xf numFmtId="0" fontId="0" fillId="0" borderId="13" xfId="0" applyNumberFormat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 wrapText="1" shrinkToFit="1"/>
    </xf>
    <xf numFmtId="0" fontId="2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4" xfId="0" applyNumberForma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48"/>
  <sheetViews>
    <sheetView tabSelected="1" view="pageBreakPreview" topLeftCell="A58" zoomScaleNormal="100" zoomScaleSheetLayoutView="100" workbookViewId="0">
      <selection activeCell="AG106" sqref="AG106"/>
    </sheetView>
  </sheetViews>
  <sheetFormatPr defaultColWidth="2.625" defaultRowHeight="9.9499999999999993" customHeight="1" x14ac:dyDescent="0.15"/>
  <sheetData>
    <row r="1" spans="1:59" ht="18" customHeight="1" x14ac:dyDescent="0.15">
      <c r="A1" s="35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59" ht="18" customHeight="1" x14ac:dyDescent="0.15">
      <c r="A2" s="35"/>
      <c r="B2" s="34"/>
      <c r="C2" s="34"/>
      <c r="D2" s="34"/>
      <c r="E2" s="34"/>
      <c r="F2" s="34"/>
      <c r="G2" s="34"/>
      <c r="H2" s="34"/>
      <c r="I2" s="34"/>
      <c r="J2" s="34"/>
    </row>
    <row r="3" spans="1:59" ht="9.9499999999999993" customHeight="1" x14ac:dyDescent="0.15">
      <c r="A3" s="39" t="s">
        <v>22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59" ht="9.9499999999999993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ht="9.9499999999999993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9.9499999999999993" customHeight="1" x14ac:dyDescent="0.15">
      <c r="B6" s="8"/>
      <c r="C6" s="8"/>
      <c r="D6" s="8"/>
      <c r="E6" s="8"/>
      <c r="F6" s="8"/>
      <c r="G6" s="8"/>
      <c r="H6" s="8"/>
      <c r="I6" s="8"/>
      <c r="J6" s="8"/>
      <c r="U6" s="59"/>
      <c r="V6" s="59"/>
      <c r="W6" s="79"/>
      <c r="X6" s="79"/>
      <c r="Y6" s="59" t="s">
        <v>20</v>
      </c>
      <c r="Z6" s="79"/>
      <c r="AA6" s="79"/>
      <c r="AB6" s="59" t="s">
        <v>19</v>
      </c>
      <c r="AC6" s="79"/>
      <c r="AD6" s="79"/>
      <c r="AE6" s="59" t="s">
        <v>18</v>
      </c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9.9499999999999993" customHeight="1" x14ac:dyDescent="0.15">
      <c r="B7" s="8"/>
      <c r="C7" s="8"/>
      <c r="D7" s="8"/>
      <c r="E7" s="8"/>
      <c r="F7" s="8"/>
      <c r="G7" s="8"/>
      <c r="H7" s="8"/>
      <c r="I7" s="8"/>
      <c r="J7" s="8"/>
      <c r="U7" s="59"/>
      <c r="V7" s="59"/>
      <c r="W7" s="79"/>
      <c r="X7" s="79"/>
      <c r="Y7" s="59"/>
      <c r="Z7" s="79"/>
      <c r="AA7" s="79"/>
      <c r="AB7" s="59"/>
      <c r="AC7" s="79"/>
      <c r="AD7" s="79"/>
      <c r="AE7" s="59"/>
      <c r="AJ7" s="41"/>
      <c r="AK7" s="41"/>
      <c r="AL7" s="41"/>
      <c r="AM7" s="41"/>
      <c r="AN7" s="41"/>
      <c r="AO7" s="41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ht="9.9499999999999993" customHeight="1" x14ac:dyDescent="0.15">
      <c r="A8" s="3"/>
      <c r="B8" s="58" t="s">
        <v>44</v>
      </c>
      <c r="C8" s="58"/>
      <c r="D8" s="58"/>
      <c r="E8" s="58"/>
      <c r="F8" s="58"/>
      <c r="G8" s="58"/>
      <c r="H8" s="58"/>
      <c r="AJ8" s="41"/>
      <c r="AK8" s="41"/>
      <c r="AL8" s="41"/>
      <c r="AM8" s="41"/>
      <c r="AN8" s="41"/>
      <c r="AO8" s="41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1:59" ht="9.9499999999999993" customHeight="1" x14ac:dyDescent="0.15">
      <c r="A9" s="3"/>
      <c r="B9" s="58"/>
      <c r="C9" s="58"/>
      <c r="D9" s="58"/>
      <c r="E9" s="58"/>
      <c r="F9" s="58"/>
      <c r="G9" s="58"/>
      <c r="H9" s="58"/>
      <c r="AJ9" s="41"/>
      <c r="AK9" s="41"/>
      <c r="AL9" s="41"/>
      <c r="AM9" s="41"/>
      <c r="AN9" s="41"/>
      <c r="AO9" s="41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ht="9.9499999999999993" customHeight="1" x14ac:dyDescent="0.15">
      <c r="B10" s="15"/>
      <c r="C10" s="15"/>
      <c r="D10" s="15"/>
      <c r="E10" s="15"/>
      <c r="F10" s="15"/>
      <c r="G10" s="15"/>
      <c r="H10" s="15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9.9499999999999993" customHeight="1" x14ac:dyDescent="0.15">
      <c r="B11" s="80" t="s">
        <v>43</v>
      </c>
      <c r="C11" s="81"/>
      <c r="D11" s="81"/>
      <c r="E11" s="81"/>
      <c r="F11" s="81"/>
      <c r="G11" s="82"/>
      <c r="H11" s="8"/>
      <c r="J11" s="91" t="s">
        <v>17</v>
      </c>
      <c r="K11" s="92"/>
      <c r="L11" s="93"/>
      <c r="M11" s="46" t="s">
        <v>16</v>
      </c>
      <c r="N11" s="48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9.9499999999999993" customHeight="1" x14ac:dyDescent="0.15">
      <c r="B12" s="40"/>
      <c r="C12" s="41"/>
      <c r="D12" s="41"/>
      <c r="E12" s="41"/>
      <c r="F12" s="41"/>
      <c r="G12" s="42"/>
      <c r="H12" s="8"/>
      <c r="J12" s="94"/>
      <c r="K12" s="88"/>
      <c r="L12" s="95"/>
      <c r="M12" s="64"/>
      <c r="N12" s="65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1:59" ht="9.9499999999999993" customHeight="1" x14ac:dyDescent="0.15">
      <c r="B13" s="40" t="s">
        <v>36</v>
      </c>
      <c r="C13" s="41"/>
      <c r="D13" s="41"/>
      <c r="E13" s="41"/>
      <c r="F13" s="41"/>
      <c r="G13" s="42"/>
      <c r="H13" s="8"/>
      <c r="J13" s="94"/>
      <c r="K13" s="88"/>
      <c r="L13" s="95"/>
      <c r="M13" s="49"/>
      <c r="N13" s="5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J13" s="9"/>
      <c r="AK13" s="9"/>
      <c r="AL13" s="9"/>
      <c r="AM13" s="9"/>
      <c r="AN13" s="88"/>
      <c r="AO13" s="88"/>
      <c r="AP13" s="88"/>
      <c r="AQ13" s="38"/>
      <c r="AR13" s="38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9"/>
      <c r="BF13" s="9"/>
      <c r="BG13" s="9"/>
    </row>
    <row r="14" spans="1:59" ht="9.9499999999999993" customHeight="1" x14ac:dyDescent="0.15">
      <c r="B14" s="40"/>
      <c r="C14" s="41"/>
      <c r="D14" s="41"/>
      <c r="E14" s="41"/>
      <c r="F14" s="41"/>
      <c r="G14" s="42"/>
      <c r="J14" s="94"/>
      <c r="K14" s="88"/>
      <c r="L14" s="95"/>
      <c r="M14" s="99" t="s">
        <v>15</v>
      </c>
      <c r="N14" s="99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J14" s="9"/>
      <c r="AK14" s="9"/>
      <c r="AL14" s="9"/>
      <c r="AM14" s="9"/>
      <c r="AN14" s="88"/>
      <c r="AO14" s="88"/>
      <c r="AP14" s="88"/>
      <c r="AQ14" s="38"/>
      <c r="AR14" s="38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9"/>
      <c r="BF14" s="9"/>
      <c r="BG14" s="9"/>
    </row>
    <row r="15" spans="1:59" ht="9.9499999999999993" customHeight="1" x14ac:dyDescent="0.15">
      <c r="B15" s="43"/>
      <c r="C15" s="44"/>
      <c r="D15" s="44"/>
      <c r="E15" s="44"/>
      <c r="F15" s="44"/>
      <c r="G15" s="45"/>
      <c r="J15" s="94"/>
      <c r="K15" s="88"/>
      <c r="L15" s="95"/>
      <c r="M15" s="100"/>
      <c r="N15" s="100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J15" s="9"/>
      <c r="AK15" s="9"/>
      <c r="AL15" s="9"/>
      <c r="AM15" s="9"/>
      <c r="AN15" s="88"/>
      <c r="AO15" s="88"/>
      <c r="AP15" s="88"/>
      <c r="AQ15" s="38"/>
      <c r="AR15" s="38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9"/>
      <c r="BF15" s="9"/>
      <c r="BG15" s="9"/>
    </row>
    <row r="16" spans="1:59" ht="9.9499999999999993" customHeight="1" x14ac:dyDescent="0.15">
      <c r="B16" s="8"/>
      <c r="C16" s="8"/>
      <c r="D16" s="8"/>
      <c r="E16" s="8"/>
      <c r="F16" s="8"/>
      <c r="G16" s="8"/>
      <c r="J16" s="94"/>
      <c r="K16" s="88"/>
      <c r="L16" s="95"/>
      <c r="M16" s="46" t="s">
        <v>14</v>
      </c>
      <c r="N16" s="48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J16" s="9"/>
      <c r="AK16" s="9"/>
      <c r="AL16" s="9"/>
      <c r="AM16" s="9"/>
      <c r="AN16" s="88"/>
      <c r="AO16" s="88"/>
      <c r="AP16" s="88"/>
      <c r="AQ16" s="10"/>
      <c r="AR16" s="10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9"/>
      <c r="BF16" s="9"/>
      <c r="BG16" s="9"/>
    </row>
    <row r="17" spans="2:59" ht="9.9499999999999993" customHeight="1" x14ac:dyDescent="0.15">
      <c r="B17" s="8"/>
      <c r="C17" s="8"/>
      <c r="D17" s="8"/>
      <c r="E17" s="8"/>
      <c r="F17" s="8"/>
      <c r="G17" s="8"/>
      <c r="J17" s="94"/>
      <c r="K17" s="88"/>
      <c r="L17" s="95"/>
      <c r="M17" s="64"/>
      <c r="N17" s="65"/>
      <c r="O17" s="76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8"/>
      <c r="AJ17" s="9"/>
      <c r="AK17" s="9"/>
      <c r="AL17" s="9"/>
      <c r="AM17" s="9"/>
      <c r="AN17" s="88"/>
      <c r="AO17" s="88"/>
      <c r="AP17" s="88"/>
      <c r="AQ17" s="85"/>
      <c r="AR17" s="85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9"/>
      <c r="BF17" s="9"/>
      <c r="BG17" s="9"/>
    </row>
    <row r="18" spans="2:59" ht="9.9499999999999993" customHeight="1" x14ac:dyDescent="0.15">
      <c r="B18" s="58"/>
      <c r="C18" s="58"/>
      <c r="J18" s="94"/>
      <c r="K18" s="88"/>
      <c r="L18" s="95"/>
      <c r="M18" s="49"/>
      <c r="N18" s="51"/>
      <c r="O18" s="55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J18" s="9"/>
      <c r="AK18" s="9"/>
      <c r="AL18" s="9"/>
      <c r="AM18" s="9"/>
      <c r="AN18" s="88"/>
      <c r="AO18" s="88"/>
      <c r="AP18" s="88"/>
      <c r="AQ18" s="85"/>
      <c r="AR18" s="85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9"/>
      <c r="BF18" s="9"/>
      <c r="BG18" s="9"/>
    </row>
    <row r="19" spans="2:59" ht="9.9499999999999993" customHeight="1" x14ac:dyDescent="0.15">
      <c r="J19" s="94"/>
      <c r="K19" s="88"/>
      <c r="L19" s="95"/>
      <c r="M19" s="61" t="s">
        <v>45</v>
      </c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J19" s="9"/>
      <c r="AK19" s="9"/>
      <c r="AL19" s="9"/>
      <c r="AM19" s="9"/>
      <c r="AN19" s="88"/>
      <c r="AO19" s="88"/>
      <c r="AP19" s="88"/>
      <c r="AQ19" s="38"/>
      <c r="AR19" s="38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38"/>
      <c r="BE19" s="9"/>
      <c r="BF19" s="9"/>
      <c r="BG19" s="9"/>
    </row>
    <row r="20" spans="2:59" ht="9.9499999999999993" customHeight="1" x14ac:dyDescent="0.15">
      <c r="J20" s="96"/>
      <c r="K20" s="97"/>
      <c r="L20" s="98"/>
      <c r="M20" s="61"/>
      <c r="N20" s="61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J20" s="9"/>
      <c r="AK20" s="9"/>
      <c r="AL20" s="9"/>
      <c r="AM20" s="9"/>
      <c r="AN20" s="88"/>
      <c r="AO20" s="88"/>
      <c r="AP20" s="88"/>
      <c r="AQ20" s="38"/>
      <c r="AR20" s="38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38"/>
      <c r="BE20" s="9"/>
      <c r="BF20" s="9"/>
      <c r="BG20" s="9"/>
    </row>
    <row r="21" spans="2:59" ht="9.9499999999999993" customHeight="1" x14ac:dyDescent="0.15">
      <c r="B21" s="8"/>
      <c r="C21" s="8"/>
      <c r="D21" s="8"/>
      <c r="E21" s="8"/>
      <c r="F21" s="8"/>
      <c r="G21" s="8"/>
      <c r="J21" s="63" t="s">
        <v>26</v>
      </c>
      <c r="K21" s="63"/>
      <c r="L21" s="63"/>
      <c r="M21" s="46" t="s">
        <v>16</v>
      </c>
      <c r="N21" s="48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J21" s="9"/>
      <c r="AK21" s="9"/>
      <c r="AL21" s="9"/>
      <c r="AM21" s="9"/>
      <c r="AN21" s="88"/>
      <c r="AO21" s="88"/>
      <c r="AP21" s="88"/>
      <c r="AQ21" s="85"/>
      <c r="AR21" s="85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9"/>
      <c r="BF21" s="9"/>
      <c r="BG21" s="9"/>
    </row>
    <row r="22" spans="2:59" ht="9.9499999999999993" customHeight="1" x14ac:dyDescent="0.15">
      <c r="B22" s="8"/>
      <c r="C22" s="8"/>
      <c r="D22" s="8"/>
      <c r="E22" s="8"/>
      <c r="F22" s="8"/>
      <c r="G22" s="8"/>
      <c r="J22" s="63"/>
      <c r="K22" s="63"/>
      <c r="L22" s="63"/>
      <c r="M22" s="64"/>
      <c r="N22" s="65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J22" s="9"/>
      <c r="AK22" s="9"/>
      <c r="AL22" s="9"/>
      <c r="AM22" s="9"/>
      <c r="AN22" s="17"/>
      <c r="AO22" s="17"/>
      <c r="AP22" s="17"/>
      <c r="AQ22" s="22"/>
      <c r="AR22" s="22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9"/>
      <c r="BF22" s="9"/>
      <c r="BG22" s="9"/>
    </row>
    <row r="23" spans="2:59" ht="9.9499999999999993" customHeight="1" x14ac:dyDescent="0.15">
      <c r="B23" s="8"/>
      <c r="C23" s="8"/>
      <c r="D23" s="8"/>
      <c r="E23" s="8"/>
      <c r="F23" s="8"/>
      <c r="G23" s="8"/>
      <c r="J23" s="63"/>
      <c r="K23" s="63"/>
      <c r="L23" s="63"/>
      <c r="M23" s="49"/>
      <c r="N23" s="5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J23" s="9"/>
      <c r="AK23" s="9"/>
      <c r="AL23" s="9"/>
      <c r="AM23" s="9"/>
      <c r="AN23" s="17"/>
      <c r="AO23" s="17"/>
      <c r="AP23" s="17"/>
      <c r="AQ23" s="22"/>
      <c r="AR23" s="22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9"/>
      <c r="BF23" s="9"/>
      <c r="BG23" s="9"/>
    </row>
    <row r="24" spans="2:59" ht="9.9499999999999993" customHeight="1" x14ac:dyDescent="0.15">
      <c r="J24" s="63"/>
      <c r="K24" s="63"/>
      <c r="L24" s="63"/>
      <c r="M24" s="99" t="s">
        <v>15</v>
      </c>
      <c r="N24" s="99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J24" s="9"/>
      <c r="AK24" s="9"/>
      <c r="AL24" s="9"/>
      <c r="AM24" s="9"/>
      <c r="AN24" s="17"/>
      <c r="AO24" s="17"/>
      <c r="AP24" s="17"/>
      <c r="AQ24" s="22"/>
      <c r="AR24" s="22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9"/>
      <c r="BF24" s="9"/>
      <c r="BG24" s="9"/>
    </row>
    <row r="25" spans="2:59" ht="9.9499999999999993" customHeight="1" x14ac:dyDescent="0.15">
      <c r="J25" s="63"/>
      <c r="K25" s="63"/>
      <c r="L25" s="63"/>
      <c r="M25" s="100"/>
      <c r="N25" s="100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J25" s="9"/>
      <c r="AK25" s="9"/>
      <c r="AL25" s="9"/>
      <c r="AM25" s="9"/>
      <c r="AN25" s="17"/>
      <c r="AO25" s="17"/>
      <c r="AP25" s="17"/>
      <c r="AQ25" s="22"/>
      <c r="AR25" s="22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9"/>
      <c r="BF25" s="9"/>
      <c r="BG25" s="9"/>
    </row>
    <row r="26" spans="2:59" ht="9.9499999999999993" customHeight="1" x14ac:dyDescent="0.15">
      <c r="J26" s="63"/>
      <c r="K26" s="63"/>
      <c r="L26" s="63"/>
      <c r="M26" s="73" t="s">
        <v>14</v>
      </c>
      <c r="N26" s="74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J26" s="9"/>
      <c r="AK26" s="9"/>
      <c r="AL26" s="9"/>
      <c r="AM26" s="9"/>
      <c r="AN26" s="17"/>
      <c r="AO26" s="17"/>
      <c r="AP26" s="17"/>
      <c r="AQ26" s="22"/>
      <c r="AR26" s="22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9"/>
      <c r="BF26" s="9"/>
      <c r="BG26" s="9"/>
    </row>
    <row r="27" spans="2:59" ht="9.9499999999999993" customHeight="1" x14ac:dyDescent="0.15">
      <c r="J27" s="63"/>
      <c r="K27" s="63"/>
      <c r="L27" s="63"/>
      <c r="M27" s="73"/>
      <c r="N27" s="74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J27" s="9"/>
      <c r="AK27" s="9"/>
      <c r="AL27" s="9"/>
      <c r="AM27" s="9"/>
      <c r="AN27" s="17"/>
      <c r="AO27" s="17"/>
      <c r="AP27" s="17"/>
      <c r="AQ27" s="22"/>
      <c r="AR27" s="22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9"/>
      <c r="BF27" s="9"/>
      <c r="BG27" s="9"/>
    </row>
    <row r="28" spans="2:59" ht="9.9499999999999993" customHeight="1" x14ac:dyDescent="0.15">
      <c r="J28" s="63"/>
      <c r="K28" s="63"/>
      <c r="L28" s="63"/>
      <c r="M28" s="73"/>
      <c r="N28" s="74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J28" s="4"/>
      <c r="AK28" s="4"/>
      <c r="AL28" s="87"/>
      <c r="AM28" s="88"/>
      <c r="AN28" s="88"/>
      <c r="AO28" s="38"/>
      <c r="AP28" s="38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9"/>
      <c r="BG28" s="9"/>
    </row>
    <row r="29" spans="2:59" ht="9.9499999999999993" customHeight="1" x14ac:dyDescent="0.15">
      <c r="J29" s="83" t="s">
        <v>27</v>
      </c>
      <c r="K29" s="84"/>
      <c r="L29" s="84"/>
      <c r="M29" s="61" t="s">
        <v>28</v>
      </c>
      <c r="N29" s="61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J29" s="4"/>
      <c r="AK29" s="4"/>
      <c r="AL29" s="88"/>
      <c r="AM29" s="88"/>
      <c r="AN29" s="88"/>
      <c r="AO29" s="38"/>
      <c r="AP29" s="38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9"/>
      <c r="BG29" s="9"/>
    </row>
    <row r="30" spans="2:59" ht="9.9499999999999993" customHeight="1" x14ac:dyDescent="0.15">
      <c r="J30" s="83"/>
      <c r="K30" s="84"/>
      <c r="L30" s="84"/>
      <c r="M30" s="61"/>
      <c r="N30" s="61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J30" s="4"/>
      <c r="AK30" s="4"/>
      <c r="AL30" s="88"/>
      <c r="AM30" s="88"/>
      <c r="AN30" s="88"/>
      <c r="AO30" s="38"/>
      <c r="AP30" s="38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9"/>
      <c r="BG30" s="9"/>
    </row>
    <row r="31" spans="2:59" ht="9.9499999999999993" customHeight="1" x14ac:dyDescent="0.15">
      <c r="J31" s="84"/>
      <c r="K31" s="84"/>
      <c r="L31" s="84"/>
      <c r="M31" s="61"/>
      <c r="N31" s="61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J31" s="4"/>
      <c r="AK31" s="4"/>
      <c r="AL31" s="88"/>
      <c r="AM31" s="88"/>
      <c r="AN31" s="88"/>
      <c r="AO31" s="38"/>
      <c r="AP31" s="38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9"/>
      <c r="BG31" s="9"/>
    </row>
    <row r="32" spans="2:59" ht="9.9499999999999993" customHeight="1" x14ac:dyDescent="0.15">
      <c r="J32" s="84"/>
      <c r="K32" s="84"/>
      <c r="L32" s="84"/>
      <c r="M32" s="61"/>
      <c r="N32" s="61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J32" s="9"/>
      <c r="AK32" s="9"/>
      <c r="AL32" s="88"/>
      <c r="AM32" s="88"/>
      <c r="AN32" s="88"/>
      <c r="AO32" s="38"/>
      <c r="AP32" s="38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9"/>
      <c r="BG32" s="9"/>
    </row>
    <row r="33" spans="2:59" ht="9.9499999999999993" customHeight="1" x14ac:dyDescent="0.15">
      <c r="J33" s="84"/>
      <c r="K33" s="84"/>
      <c r="L33" s="84"/>
      <c r="M33" s="61" t="s">
        <v>45</v>
      </c>
      <c r="N33" s="61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J33" s="9"/>
      <c r="AK33" s="9"/>
      <c r="AL33" s="88"/>
      <c r="AM33" s="88"/>
      <c r="AN33" s="88"/>
      <c r="AO33" s="85"/>
      <c r="AP33" s="85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9"/>
      <c r="BG33" s="9"/>
    </row>
    <row r="34" spans="2:59" ht="9.9499999999999993" customHeight="1" x14ac:dyDescent="0.15">
      <c r="J34" s="84"/>
      <c r="K34" s="84"/>
      <c r="L34" s="84"/>
      <c r="M34" s="61"/>
      <c r="N34" s="61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J34" s="9"/>
      <c r="AK34" s="9"/>
      <c r="AL34" s="88"/>
      <c r="AM34" s="88"/>
      <c r="AN34" s="88"/>
      <c r="AO34" s="38"/>
      <c r="AP34" s="38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9"/>
      <c r="BG34" s="9"/>
    </row>
    <row r="35" spans="2:59" ht="9.9499999999999993" customHeight="1" x14ac:dyDescent="0.15">
      <c r="AJ35" s="9"/>
      <c r="AK35" s="9"/>
      <c r="AL35" s="88"/>
      <c r="AM35" s="88"/>
      <c r="AN35" s="88"/>
      <c r="AO35" s="38"/>
      <c r="AP35" s="38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9"/>
      <c r="BG35" s="9"/>
    </row>
    <row r="36" spans="2:59" ht="9.9499999999999993" customHeight="1" x14ac:dyDescent="0.15">
      <c r="B36" s="58" t="s">
        <v>24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J36" s="9"/>
      <c r="AK36" s="9"/>
      <c r="AL36" s="88"/>
      <c r="AM36" s="88"/>
      <c r="AN36" s="88"/>
      <c r="AO36" s="85"/>
      <c r="AP36" s="85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9"/>
      <c r="BG36" s="9"/>
    </row>
    <row r="37" spans="2:59" ht="9.9499999999999993" customHeight="1" x14ac:dyDescent="0.1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J37" s="9"/>
      <c r="AK37" s="9"/>
      <c r="AL37" s="88"/>
      <c r="AM37" s="88"/>
      <c r="AN37" s="88"/>
      <c r="AO37" s="85"/>
      <c r="AP37" s="85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9"/>
      <c r="BG37" s="9"/>
    </row>
    <row r="38" spans="2:59" ht="9.9499999999999993" customHeight="1" x14ac:dyDescent="0.15">
      <c r="C38" s="4"/>
      <c r="D38" s="4"/>
      <c r="E38" s="4"/>
      <c r="F38" s="4"/>
      <c r="G38" s="4"/>
      <c r="H38" s="4"/>
      <c r="AJ38" s="9"/>
      <c r="AK38" s="9"/>
      <c r="AL38" s="86"/>
      <c r="AM38" s="86"/>
      <c r="AN38" s="86"/>
      <c r="AO38" s="38"/>
      <c r="AP38" s="38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9"/>
      <c r="BG38" s="9"/>
    </row>
    <row r="39" spans="2:59" ht="9.9499999999999993" customHeight="1" x14ac:dyDescent="0.15">
      <c r="C39" s="104" t="s">
        <v>13</v>
      </c>
      <c r="D39" s="104"/>
      <c r="E39" s="104"/>
      <c r="F39" s="104"/>
      <c r="G39" s="104"/>
      <c r="H39" s="4"/>
      <c r="J39" s="58" t="s">
        <v>12</v>
      </c>
      <c r="K39" s="58"/>
      <c r="L39" s="58"/>
      <c r="M39" s="58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J39" s="9"/>
      <c r="AK39" s="9"/>
      <c r="AL39" s="86"/>
      <c r="AM39" s="86"/>
      <c r="AN39" s="86"/>
      <c r="AO39" s="38"/>
      <c r="AP39" s="38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9"/>
      <c r="BG39" s="9"/>
    </row>
    <row r="40" spans="2:59" ht="9.9499999999999993" customHeight="1" x14ac:dyDescent="0.15">
      <c r="C40" s="104"/>
      <c r="D40" s="104" ph="1"/>
      <c r="E40" s="104"/>
      <c r="F40" s="104"/>
      <c r="G40" s="104"/>
      <c r="H40" s="4"/>
      <c r="J40" s="58"/>
      <c r="K40" s="58"/>
      <c r="L40" s="58"/>
      <c r="M40" s="58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J40" s="9"/>
      <c r="AK40" s="9"/>
      <c r="AL40" s="86"/>
      <c r="AM40" s="86"/>
      <c r="AN40" s="86"/>
      <c r="AO40" s="38"/>
      <c r="AP40" s="38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9"/>
      <c r="BG40" s="9"/>
    </row>
    <row r="41" spans="2:59" ht="9.9499999999999993" customHeight="1" x14ac:dyDescent="0.15">
      <c r="C41" s="13"/>
      <c r="D41" s="13" ph="1"/>
      <c r="E41" s="13"/>
      <c r="F41" s="13"/>
      <c r="G41" s="13"/>
      <c r="H41" s="4"/>
      <c r="J41" s="58" t="s">
        <v>41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16"/>
      <c r="AE41" s="16"/>
      <c r="AJ41" s="9"/>
      <c r="AK41" s="9"/>
      <c r="AL41" s="86"/>
      <c r="AM41" s="86"/>
      <c r="AN41" s="86"/>
      <c r="AO41" s="10"/>
      <c r="AP41" s="10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9"/>
      <c r="BG41" s="9"/>
    </row>
    <row r="42" spans="2:59" ht="9.9499999999999993" customHeight="1" x14ac:dyDescent="0.15">
      <c r="C42" s="13"/>
      <c r="D42" s="13" ph="1"/>
      <c r="E42" s="13"/>
      <c r="F42" s="13"/>
      <c r="G42" s="13"/>
      <c r="H42" s="4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16"/>
      <c r="AE42" s="16"/>
      <c r="AJ42" s="9"/>
      <c r="AK42" s="9"/>
      <c r="AL42" s="86"/>
      <c r="AM42" s="86"/>
      <c r="AN42" s="86"/>
      <c r="AO42" s="10"/>
      <c r="AP42" s="10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9"/>
      <c r="BG42" s="9"/>
    </row>
    <row r="43" spans="2:59" ht="9.9499999999999993" customHeight="1" x14ac:dyDescent="0.15">
      <c r="C43" s="3"/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J43" s="9"/>
      <c r="AK43" s="9"/>
      <c r="AL43" s="86"/>
      <c r="AM43" s="86"/>
      <c r="AN43" s="86"/>
      <c r="AO43" s="85"/>
      <c r="AP43" s="85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9"/>
      <c r="BG43" s="9"/>
    </row>
    <row r="44" spans="2:59" ht="9.9499999999999993" customHeight="1" x14ac:dyDescent="0.15">
      <c r="C44" s="58" t="s">
        <v>10</v>
      </c>
      <c r="D44" s="58"/>
      <c r="E44" s="58"/>
      <c r="F44" s="58"/>
      <c r="G44" s="58"/>
      <c r="H44" s="58"/>
      <c r="I44" s="58"/>
      <c r="J44" s="58" t="s">
        <v>8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AG44" s="3"/>
      <c r="AH44" s="3"/>
      <c r="AI44" s="3"/>
      <c r="AJ44" s="4"/>
      <c r="AK44" s="4"/>
      <c r="AL44" s="86"/>
      <c r="AM44" s="86"/>
      <c r="AN44" s="86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9"/>
      <c r="BG44" s="9"/>
    </row>
    <row r="45" spans="2:59" ht="9.9499999999999993" customHeight="1" x14ac:dyDescent="0.15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AG45" s="3"/>
      <c r="AH45" s="3"/>
      <c r="AI45" s="3"/>
      <c r="AJ45" s="4"/>
      <c r="AK45" s="4"/>
      <c r="AL45" s="86"/>
      <c r="AM45" s="86"/>
      <c r="AN45" s="86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9"/>
      <c r="BG45" s="9"/>
    </row>
    <row r="46" spans="2:59" ht="9.9499999999999993" customHeight="1" x14ac:dyDescent="0.15">
      <c r="J46" s="58" t="s">
        <v>7</v>
      </c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AG46" s="3"/>
      <c r="AH46" s="3"/>
      <c r="AI46" s="3"/>
      <c r="AJ46" s="4"/>
      <c r="AK46" s="4"/>
      <c r="AL46" s="89"/>
      <c r="AM46" s="90"/>
      <c r="AN46" s="90"/>
      <c r="AO46" s="85"/>
      <c r="AP46" s="85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9"/>
      <c r="BG46" s="9"/>
    </row>
    <row r="47" spans="2:59" ht="9.9499999999999993" customHeight="1" x14ac:dyDescent="0.15"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AG47" s="3"/>
      <c r="AH47" s="3"/>
      <c r="AI47" s="3"/>
      <c r="AJ47" s="4"/>
      <c r="AK47" s="4"/>
      <c r="AL47" s="90"/>
      <c r="AM47" s="90"/>
      <c r="AN47" s="90"/>
      <c r="AO47" s="85"/>
      <c r="AP47" s="85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9"/>
      <c r="BG47" s="9"/>
    </row>
    <row r="48" spans="2:59" ht="9.9499999999999993" customHeight="1" x14ac:dyDescent="0.15">
      <c r="J48" s="58" t="s">
        <v>42</v>
      </c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G48" s="3"/>
      <c r="AH48" s="3"/>
      <c r="AI48" s="3"/>
      <c r="AJ48" s="4"/>
      <c r="AK48" s="4"/>
      <c r="AL48" s="90"/>
      <c r="AM48" s="90"/>
      <c r="AN48" s="90"/>
      <c r="AO48" s="22"/>
      <c r="AP48" s="22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9"/>
      <c r="BG48" s="9"/>
    </row>
    <row r="49" spans="3:67" ht="9.9499999999999993" customHeight="1" x14ac:dyDescent="0.15"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G49" s="3"/>
      <c r="AH49" s="3"/>
      <c r="AI49" s="3"/>
      <c r="AJ49" s="4"/>
      <c r="AK49" s="4"/>
      <c r="AL49" s="90"/>
      <c r="AM49" s="90"/>
      <c r="AN49" s="90"/>
      <c r="AO49" s="22"/>
      <c r="AP49" s="22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9"/>
      <c r="BG49" s="9"/>
    </row>
    <row r="50" spans="3:67" ht="9.9499999999999993" customHeight="1" x14ac:dyDescent="0.1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AJ50" s="9"/>
      <c r="AK50" s="9"/>
      <c r="AL50" s="90"/>
      <c r="AM50" s="90"/>
      <c r="AN50" s="90"/>
      <c r="AO50" s="85"/>
      <c r="AP50" s="85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9"/>
      <c r="BG50" s="9"/>
    </row>
    <row r="51" spans="3:67" ht="9.9499999999999993" customHeight="1" x14ac:dyDescent="0.15">
      <c r="C51" s="58" t="s">
        <v>6</v>
      </c>
      <c r="D51" s="58"/>
      <c r="E51" s="58"/>
      <c r="F51" s="58"/>
      <c r="G51" s="58"/>
      <c r="H51" s="58"/>
      <c r="I51" s="58"/>
      <c r="J51" s="58" t="s">
        <v>5</v>
      </c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AJ51" s="9"/>
      <c r="AK51" s="9"/>
      <c r="AL51" s="90"/>
      <c r="AM51" s="90"/>
      <c r="AN51" s="90"/>
      <c r="AO51" s="85"/>
      <c r="AP51" s="85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9"/>
      <c r="BG51" s="9"/>
    </row>
    <row r="52" spans="3:67" ht="9.9499999999999993" customHeight="1" x14ac:dyDescent="0.1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3:67" ht="9.9499999999999993" customHeight="1" x14ac:dyDescent="0.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3:67" ht="9.9499999999999993" customHeight="1" x14ac:dyDescent="0.15">
      <c r="C54" s="58" t="s">
        <v>4</v>
      </c>
      <c r="D54" s="58"/>
      <c r="E54" s="58"/>
      <c r="F54" s="58"/>
      <c r="G54" s="58"/>
      <c r="H54" s="58"/>
      <c r="I54" s="58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3:67" ht="9.9499999999999993" customHeight="1" x14ac:dyDescent="0.15">
      <c r="C55" s="58"/>
      <c r="D55" s="58"/>
      <c r="E55" s="58"/>
      <c r="F55" s="58"/>
      <c r="G55" s="58"/>
      <c r="H55" s="58"/>
      <c r="I55" s="58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3:67" ht="9.9499999999999993" customHeight="1" x14ac:dyDescent="0.15">
      <c r="D56" s="58" t="s">
        <v>3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3:67" ht="9.9499999999999993" customHeight="1" x14ac:dyDescent="0.15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3:67" ht="9.9499999999999993" customHeight="1" x14ac:dyDescent="0.15">
      <c r="D58" s="58" t="s">
        <v>23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3:67" ht="9.9499999999999993" customHeight="1" x14ac:dyDescent="0.15"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3:67" ht="9.9499999999999993" customHeight="1" x14ac:dyDescent="0.15">
      <c r="D60" s="58" t="s">
        <v>2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P60" s="38"/>
      <c r="AQ60" s="38"/>
      <c r="AR60" s="38"/>
      <c r="AS60" s="38"/>
      <c r="AT60" s="38"/>
      <c r="AU60" s="38"/>
      <c r="AV60" s="38"/>
      <c r="AW60" s="38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</row>
    <row r="61" spans="3:67" ht="9.9499999999999993" customHeight="1" x14ac:dyDescent="0.15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P61" s="38"/>
      <c r="AQ61" s="38"/>
      <c r="AR61" s="38"/>
      <c r="AS61" s="38"/>
      <c r="AT61" s="38"/>
      <c r="AU61" s="38"/>
      <c r="AV61" s="38"/>
      <c r="AW61" s="38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38"/>
      <c r="BO61" s="38"/>
    </row>
    <row r="62" spans="3:67" ht="9.9499999999999993" customHeight="1" x14ac:dyDescent="0.15">
      <c r="F62" s="58" t="s">
        <v>1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P62" s="38"/>
      <c r="AQ62" s="38"/>
      <c r="AR62" s="38"/>
      <c r="AS62" s="38"/>
      <c r="AT62" s="38"/>
      <c r="AU62" s="38"/>
      <c r="AV62" s="38"/>
      <c r="AW62" s="38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38"/>
      <c r="BO62" s="38"/>
    </row>
    <row r="63" spans="3:67" ht="9.9499999999999993" customHeight="1" x14ac:dyDescent="0.15"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P63" s="38"/>
      <c r="AQ63" s="38"/>
      <c r="AR63" s="38"/>
      <c r="AS63" s="38"/>
      <c r="AT63" s="38"/>
      <c r="AU63" s="38"/>
      <c r="AV63" s="38"/>
      <c r="AW63" s="38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38"/>
      <c r="BO63" s="38"/>
    </row>
    <row r="64" spans="3:67" ht="9.9499999999999993" customHeight="1" x14ac:dyDescent="0.15">
      <c r="D64" s="104" t="s">
        <v>0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</row>
    <row r="65" spans="1:62" ht="9.9499999999999993" customHeight="1" x14ac:dyDescent="0.15"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</row>
    <row r="66" spans="1:62" ht="9.9499999999999993" customHeight="1" x14ac:dyDescent="0.15">
      <c r="A66" s="24"/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4"/>
      <c r="AE66" s="24"/>
    </row>
    <row r="67" spans="1:62" ht="9.9499999999999993" customHeight="1" x14ac:dyDescent="0.15">
      <c r="A67" s="39" t="s">
        <v>35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62" ht="9.9499999999999993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62" ht="9.9499999999999993" customHeight="1" x14ac:dyDescent="0.15">
      <c r="D69" s="4"/>
      <c r="E69" s="4"/>
      <c r="F69" s="4"/>
      <c r="G69" s="4"/>
      <c r="H69" s="4"/>
      <c r="I69" s="4"/>
      <c r="J69" s="4"/>
      <c r="K69" s="4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8"/>
      <c r="Z69" s="8"/>
      <c r="AA69" s="8"/>
      <c r="AB69" s="8"/>
      <c r="AC69" s="8"/>
      <c r="AD69" s="8"/>
    </row>
    <row r="70" spans="1:62" ht="9.9499999999999993" customHeight="1" x14ac:dyDescent="0.15">
      <c r="C70" s="58" t="s">
        <v>29</v>
      </c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3"/>
      <c r="P70" s="3"/>
      <c r="Q70" s="3"/>
      <c r="R70" s="3"/>
      <c r="S70" s="3"/>
      <c r="T70" s="3"/>
      <c r="U70" s="3"/>
      <c r="V70" s="3"/>
      <c r="W70" s="3"/>
      <c r="X70" s="3"/>
      <c r="Y70" s="8"/>
      <c r="Z70" s="8"/>
      <c r="AA70" s="8"/>
      <c r="AB70" s="8"/>
      <c r="AC70" s="8"/>
      <c r="AD70" s="8"/>
      <c r="AE70" s="3"/>
    </row>
    <row r="71" spans="1:62" ht="9.9499999999999993" customHeight="1" x14ac:dyDescent="0.1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62" ht="9.9499999999999993" customHeight="1" x14ac:dyDescent="0.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62" ht="9.9499999999999993" customHeight="1" x14ac:dyDescent="0.15">
      <c r="C73" s="59"/>
      <c r="D73" s="59"/>
      <c r="E73" s="59"/>
      <c r="F73" s="59"/>
      <c r="G73" s="59" t="s">
        <v>30</v>
      </c>
      <c r="H73" s="12"/>
      <c r="I73" s="12"/>
      <c r="J73" s="59" t="s">
        <v>31</v>
      </c>
      <c r="K73" s="12"/>
      <c r="L73" s="12"/>
      <c r="M73" s="59" t="s">
        <v>32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62" ht="9.9499999999999993" customHeight="1" x14ac:dyDescent="0.15">
      <c r="C74" s="59"/>
      <c r="D74" s="59"/>
      <c r="E74" s="59"/>
      <c r="F74" s="59"/>
      <c r="G74" s="59"/>
      <c r="H74" s="4"/>
      <c r="I74" s="4"/>
      <c r="J74" s="59"/>
      <c r="K74" s="18"/>
      <c r="L74" s="18"/>
      <c r="M74" s="59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1:62" ht="9.9499999999999993" customHeight="1" x14ac:dyDescent="0.15">
      <c r="D75" s="4"/>
      <c r="E75" s="4"/>
      <c r="F75" s="4"/>
      <c r="G75" s="4"/>
      <c r="H75" s="4"/>
      <c r="I75" s="4"/>
      <c r="J75" s="4"/>
      <c r="K75" s="4"/>
      <c r="L75" s="23"/>
      <c r="M75" s="23"/>
      <c r="N75" s="23"/>
      <c r="O75" s="23"/>
      <c r="P75" s="23"/>
      <c r="Q75" s="37" t="s">
        <v>33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2"/>
      <c r="AD75" s="23"/>
    </row>
    <row r="76" spans="1:62" ht="9.9499999999999993" customHeight="1" x14ac:dyDescent="0.1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3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2"/>
      <c r="AD76" s="23"/>
    </row>
    <row r="77" spans="1:62" ht="9.9499999999999993" customHeight="1" x14ac:dyDescent="0.15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4"/>
      <c r="R77" s="38" t="s">
        <v>34</v>
      </c>
      <c r="S77" s="38"/>
      <c r="T77" s="38"/>
      <c r="U77" s="38"/>
      <c r="V77" s="4"/>
      <c r="W77" s="4"/>
      <c r="X77" s="4"/>
      <c r="Y77" s="4"/>
      <c r="Z77" s="4"/>
      <c r="AA77" s="4"/>
      <c r="AB77" s="4"/>
      <c r="AC77" s="4"/>
    </row>
    <row r="78" spans="1:62" ht="9.9499999999999993" customHeight="1" x14ac:dyDescent="0.15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4"/>
      <c r="R78" s="38"/>
      <c r="S78" s="38"/>
      <c r="T78" s="38"/>
      <c r="U78" s="38"/>
      <c r="V78" s="4"/>
      <c r="W78" s="4"/>
      <c r="X78" s="4"/>
      <c r="Y78" s="4"/>
      <c r="Z78" s="4"/>
      <c r="AA78" s="4"/>
      <c r="AB78" s="4"/>
      <c r="AC78" s="4"/>
    </row>
    <row r="79" spans="1:62" ht="9.9499999999999993" customHeight="1" x14ac:dyDescent="0.15">
      <c r="D79" s="4"/>
      <c r="E79" s="4"/>
      <c r="F79" s="4"/>
      <c r="G79" s="4"/>
      <c r="H79" s="4"/>
      <c r="I79" s="4"/>
      <c r="J79" s="4"/>
      <c r="K79" s="4"/>
      <c r="L79" s="4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62" ht="9.9499999999999993" customHeight="1" x14ac:dyDescent="0.15">
      <c r="AK80" s="38"/>
      <c r="AL80" s="38"/>
      <c r="AM80" s="38"/>
      <c r="AN80" s="38"/>
      <c r="AO80" s="38"/>
      <c r="AP80" s="38"/>
      <c r="AQ80" s="38"/>
      <c r="AR80" s="38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</row>
    <row r="81" spans="1:62" ht="9.9499999999999993" customHeight="1" x14ac:dyDescent="0.15">
      <c r="A81" s="39" t="s">
        <v>39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K81" s="38"/>
      <c r="AL81" s="38"/>
      <c r="AM81" s="38"/>
      <c r="AN81" s="38"/>
      <c r="AO81" s="38"/>
      <c r="AP81" s="38"/>
      <c r="AQ81" s="38"/>
      <c r="AR81" s="38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</row>
    <row r="82" spans="1:62" ht="9.9499999999999993" customHeight="1" x14ac:dyDescent="0.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K82" s="38"/>
      <c r="AL82" s="38"/>
      <c r="AM82" s="38"/>
      <c r="AN82" s="38"/>
      <c r="AO82" s="38"/>
      <c r="AP82" s="6"/>
      <c r="AQ82" s="6"/>
      <c r="AR82" s="6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ht="9.9499999999999993" customHeight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K83" s="38"/>
      <c r="AL83" s="38"/>
      <c r="AM83" s="38"/>
      <c r="AN83" s="38"/>
      <c r="AO83" s="38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</row>
    <row r="84" spans="1:62" ht="9.9499999999999993" customHeight="1" x14ac:dyDescent="0.15">
      <c r="B84" s="8"/>
      <c r="C84" s="8"/>
      <c r="D84" s="8"/>
      <c r="E84" s="8"/>
      <c r="F84" s="8"/>
      <c r="G84" s="8"/>
      <c r="H84" s="8"/>
      <c r="I84" s="8"/>
      <c r="J84" s="8"/>
      <c r="U84" s="59"/>
      <c r="V84" s="59"/>
      <c r="W84" s="79"/>
      <c r="X84" s="79"/>
      <c r="Y84" s="59" t="s">
        <v>20</v>
      </c>
      <c r="Z84" s="79"/>
      <c r="AA84" s="79"/>
      <c r="AB84" s="59" t="s">
        <v>19</v>
      </c>
      <c r="AC84" s="79"/>
      <c r="AD84" s="79"/>
      <c r="AE84" s="59" t="s">
        <v>18</v>
      </c>
      <c r="AK84" s="38"/>
      <c r="AL84" s="38"/>
      <c r="AM84" s="38"/>
      <c r="AN84" s="38"/>
      <c r="AO84" s="38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</row>
    <row r="85" spans="1:62" ht="9.9499999999999993" customHeight="1" x14ac:dyDescent="0.15">
      <c r="B85" s="8"/>
      <c r="C85" s="8"/>
      <c r="D85" s="8"/>
      <c r="E85" s="8"/>
      <c r="F85" s="8"/>
      <c r="G85" s="8"/>
      <c r="H85" s="8"/>
      <c r="I85" s="8"/>
      <c r="J85" s="8"/>
      <c r="U85" s="59"/>
      <c r="V85" s="59"/>
      <c r="W85" s="79"/>
      <c r="X85" s="79"/>
      <c r="Y85" s="59"/>
      <c r="Z85" s="79"/>
      <c r="AA85" s="79"/>
      <c r="AB85" s="59"/>
      <c r="AC85" s="79"/>
      <c r="AD85" s="79"/>
      <c r="AE85" s="59"/>
      <c r="AK85" s="38"/>
      <c r="AL85" s="38"/>
      <c r="AM85" s="38"/>
      <c r="AN85" s="38"/>
      <c r="AO85" s="38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</row>
    <row r="86" spans="1:62" ht="9.9499999999999993" customHeight="1" x14ac:dyDescent="0.15">
      <c r="B86" s="8"/>
      <c r="C86" s="8"/>
      <c r="D86" s="8"/>
      <c r="E86" s="8"/>
      <c r="F86" s="8"/>
      <c r="G86" s="8"/>
      <c r="H86" s="8"/>
      <c r="I86" s="8"/>
      <c r="J86" s="8"/>
    </row>
    <row r="87" spans="1:62" ht="9.9499999999999993" customHeight="1" x14ac:dyDescent="0.15">
      <c r="B87" s="58" t="s">
        <v>21</v>
      </c>
      <c r="C87" s="58"/>
      <c r="D87" s="58"/>
      <c r="E87" s="58"/>
      <c r="F87" s="58"/>
      <c r="G87" s="58"/>
      <c r="H87" s="58"/>
    </row>
    <row r="88" spans="1:62" ht="9.9499999999999993" customHeight="1" x14ac:dyDescent="0.15">
      <c r="B88" s="58"/>
      <c r="C88" s="58"/>
      <c r="D88" s="58"/>
      <c r="E88" s="58"/>
      <c r="F88" s="58"/>
      <c r="G88" s="58"/>
      <c r="H88" s="58"/>
    </row>
    <row r="89" spans="1:62" ht="9.9499999999999993" customHeight="1" x14ac:dyDescent="0.15">
      <c r="B89" s="15"/>
      <c r="C89" s="15"/>
      <c r="D89" s="15"/>
      <c r="E89" s="15"/>
      <c r="F89" s="15"/>
      <c r="G89" s="15"/>
      <c r="H89" s="15"/>
    </row>
    <row r="90" spans="1:62" ht="9.9499999999999993" customHeight="1" x14ac:dyDescent="0.15">
      <c r="B90" s="80" t="s">
        <v>43</v>
      </c>
      <c r="C90" s="81"/>
      <c r="D90" s="81"/>
      <c r="E90" s="81"/>
      <c r="F90" s="81"/>
      <c r="G90" s="82"/>
      <c r="H90" s="8"/>
      <c r="J90" s="91" t="s">
        <v>17</v>
      </c>
      <c r="K90" s="92"/>
      <c r="L90" s="93"/>
      <c r="M90" s="46" t="s">
        <v>16</v>
      </c>
      <c r="N90" s="48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1:62" ht="9.9499999999999993" customHeight="1" x14ac:dyDescent="0.15">
      <c r="B91" s="40"/>
      <c r="C91" s="41"/>
      <c r="D91" s="41"/>
      <c r="E91" s="41"/>
      <c r="F91" s="41"/>
      <c r="G91" s="42"/>
      <c r="H91" s="8"/>
      <c r="J91" s="94"/>
      <c r="K91" s="88"/>
      <c r="L91" s="95"/>
      <c r="M91" s="64"/>
      <c r="N91" s="65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1:62" ht="9.9499999999999993" customHeight="1" x14ac:dyDescent="0.15">
      <c r="B92" s="40" t="s">
        <v>36</v>
      </c>
      <c r="C92" s="41"/>
      <c r="D92" s="41"/>
      <c r="E92" s="41"/>
      <c r="F92" s="41"/>
      <c r="G92" s="42"/>
      <c r="H92" s="8"/>
      <c r="J92" s="94"/>
      <c r="K92" s="88"/>
      <c r="L92" s="95"/>
      <c r="M92" s="49"/>
      <c r="N92" s="51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1:62" ht="9.9499999999999993" customHeight="1" x14ac:dyDescent="0.15">
      <c r="B93" s="40"/>
      <c r="C93" s="41"/>
      <c r="D93" s="41"/>
      <c r="E93" s="41"/>
      <c r="F93" s="41"/>
      <c r="G93" s="42"/>
      <c r="J93" s="94"/>
      <c r="K93" s="88"/>
      <c r="L93" s="95"/>
      <c r="M93" s="99" t="s">
        <v>15</v>
      </c>
      <c r="N93" s="99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1:62" ht="9.9499999999999993" customHeight="1" x14ac:dyDescent="0.15">
      <c r="B94" s="43"/>
      <c r="C94" s="44"/>
      <c r="D94" s="44"/>
      <c r="E94" s="44"/>
      <c r="F94" s="44"/>
      <c r="G94" s="45"/>
      <c r="J94" s="94"/>
      <c r="K94" s="88"/>
      <c r="L94" s="95"/>
      <c r="M94" s="102"/>
      <c r="N94" s="102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</row>
    <row r="95" spans="1:62" ht="9.9499999999999993" customHeight="1" x14ac:dyDescent="0.15">
      <c r="B95" s="8"/>
      <c r="C95" s="8"/>
      <c r="D95" s="8"/>
      <c r="E95" s="8"/>
      <c r="F95" s="8"/>
      <c r="G95" s="8"/>
      <c r="J95" s="94"/>
      <c r="K95" s="88"/>
      <c r="L95" s="95"/>
      <c r="M95" s="64" t="s">
        <v>14</v>
      </c>
      <c r="N95" s="65"/>
      <c r="O95" s="76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8"/>
    </row>
    <row r="96" spans="1:62" ht="9.9499999999999993" customHeight="1" x14ac:dyDescent="0.15">
      <c r="J96" s="94"/>
      <c r="K96" s="88"/>
      <c r="L96" s="95"/>
      <c r="M96" s="64"/>
      <c r="N96" s="65"/>
      <c r="O96" s="76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8"/>
    </row>
    <row r="97" spans="2:31" ht="9.9499999999999993" customHeight="1" x14ac:dyDescent="0.15">
      <c r="B97" s="58"/>
      <c r="C97" s="58"/>
      <c r="J97" s="94"/>
      <c r="K97" s="88"/>
      <c r="L97" s="95"/>
      <c r="M97" s="49"/>
      <c r="N97" s="51"/>
      <c r="O97" s="55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7"/>
    </row>
    <row r="98" spans="2:31" ht="9.9499999999999993" customHeight="1" x14ac:dyDescent="0.15">
      <c r="J98" s="94"/>
      <c r="K98" s="88"/>
      <c r="L98" s="95"/>
      <c r="M98" s="61" t="s">
        <v>45</v>
      </c>
      <c r="N98" s="61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:31" ht="9.9499999999999993" customHeight="1" x14ac:dyDescent="0.15">
      <c r="J99" s="96"/>
      <c r="K99" s="97"/>
      <c r="L99" s="98"/>
      <c r="M99" s="61"/>
      <c r="N99" s="61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2:31" ht="9.9499999999999993" customHeight="1" x14ac:dyDescent="0.15">
      <c r="B100" s="8"/>
      <c r="C100" s="8"/>
      <c r="D100" s="8"/>
      <c r="E100" s="8"/>
      <c r="F100" s="8"/>
      <c r="G100" s="8"/>
      <c r="J100" s="63" t="s">
        <v>26</v>
      </c>
      <c r="K100" s="63"/>
      <c r="L100" s="63"/>
      <c r="M100" s="46" t="s">
        <v>16</v>
      </c>
      <c r="N100" s="48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</row>
    <row r="101" spans="2:31" ht="9.9499999999999993" customHeight="1" x14ac:dyDescent="0.15">
      <c r="B101" s="8"/>
      <c r="C101" s="8"/>
      <c r="D101" s="8"/>
      <c r="E101" s="8"/>
      <c r="F101" s="8"/>
      <c r="G101" s="8"/>
      <c r="J101" s="63"/>
      <c r="K101" s="63"/>
      <c r="L101" s="63"/>
      <c r="M101" s="64"/>
      <c r="N101" s="65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</row>
    <row r="102" spans="2:31" ht="9.9499999999999993" customHeight="1" x14ac:dyDescent="0.15">
      <c r="B102" s="8"/>
      <c r="C102" s="8"/>
      <c r="D102" s="8"/>
      <c r="E102" s="8"/>
      <c r="F102" s="8"/>
      <c r="G102" s="8"/>
      <c r="J102" s="63"/>
      <c r="K102" s="63"/>
      <c r="L102" s="63"/>
      <c r="M102" s="49"/>
      <c r="N102" s="5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</row>
    <row r="103" spans="2:31" ht="9.9499999999999993" customHeight="1" x14ac:dyDescent="0.15">
      <c r="J103" s="63"/>
      <c r="K103" s="63"/>
      <c r="L103" s="63"/>
      <c r="M103" s="66" t="s">
        <v>15</v>
      </c>
      <c r="N103" s="67"/>
      <c r="O103" s="46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8"/>
    </row>
    <row r="104" spans="2:31" ht="9.9499999999999993" customHeight="1" x14ac:dyDescent="0.15">
      <c r="J104" s="63"/>
      <c r="K104" s="63"/>
      <c r="L104" s="63"/>
      <c r="M104" s="68"/>
      <c r="N104" s="69"/>
      <c r="O104" s="70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2"/>
    </row>
    <row r="105" spans="2:31" ht="9.9499999999999993" customHeight="1" x14ac:dyDescent="0.15">
      <c r="J105" s="63"/>
      <c r="K105" s="63"/>
      <c r="L105" s="63"/>
      <c r="M105" s="49" t="s">
        <v>14</v>
      </c>
      <c r="N105" s="51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</row>
    <row r="106" spans="2:31" ht="9.9499999999999993" customHeight="1" x14ac:dyDescent="0.15">
      <c r="J106" s="63"/>
      <c r="K106" s="63"/>
      <c r="L106" s="63"/>
      <c r="M106" s="73"/>
      <c r="N106" s="74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2:31" ht="9.9499999999999993" customHeight="1" x14ac:dyDescent="0.15">
      <c r="J107" s="63"/>
      <c r="K107" s="63"/>
      <c r="L107" s="63"/>
      <c r="M107" s="73"/>
      <c r="N107" s="74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2:31" ht="9.9499999999999993" customHeight="1" x14ac:dyDescent="0.15">
      <c r="J108" s="83" t="s">
        <v>27</v>
      </c>
      <c r="K108" s="84"/>
      <c r="L108" s="84"/>
      <c r="M108" s="61" t="s">
        <v>28</v>
      </c>
      <c r="N108" s="61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2:31" ht="9.9499999999999993" customHeight="1" x14ac:dyDescent="0.15">
      <c r="J109" s="83"/>
      <c r="K109" s="84"/>
      <c r="L109" s="84"/>
      <c r="M109" s="61"/>
      <c r="N109" s="61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2:31" ht="9.9499999999999993" customHeight="1" x14ac:dyDescent="0.15">
      <c r="J110" s="84"/>
      <c r="K110" s="84"/>
      <c r="L110" s="84"/>
      <c r="M110" s="61"/>
      <c r="N110" s="61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31" ht="9.9499999999999993" customHeight="1" x14ac:dyDescent="0.15">
      <c r="J111" s="84"/>
      <c r="K111" s="84"/>
      <c r="L111" s="84"/>
      <c r="M111" s="61"/>
      <c r="N111" s="61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31" ht="9.9499999999999993" customHeight="1" x14ac:dyDescent="0.15">
      <c r="J112" s="84"/>
      <c r="K112" s="84"/>
      <c r="L112" s="84"/>
      <c r="M112" s="61" t="s">
        <v>45</v>
      </c>
      <c r="N112" s="61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3:67" ht="9.9499999999999993" customHeight="1" x14ac:dyDescent="0.15">
      <c r="J113" s="84"/>
      <c r="K113" s="84"/>
      <c r="L113" s="84"/>
      <c r="M113" s="61"/>
      <c r="N113" s="61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5" spans="3:67" ht="9.9499999999999993" customHeight="1" x14ac:dyDescent="0.15">
      <c r="C115" s="58" t="s">
        <v>24</v>
      </c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3:67" ht="9.9499999999999993" customHeight="1" x14ac:dyDescent="0.15"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</row>
    <row r="117" spans="3:67" ht="9.9499999999999993" customHeight="1" x14ac:dyDescent="0.15">
      <c r="C117" s="4"/>
      <c r="D117" s="4"/>
      <c r="E117" s="4"/>
      <c r="F117" s="4"/>
      <c r="G117" s="4"/>
      <c r="H117" s="4"/>
    </row>
    <row r="118" spans="3:67" ht="9.9499999999999993" customHeight="1" x14ac:dyDescent="0.15">
      <c r="C118" s="104" t="s">
        <v>13</v>
      </c>
      <c r="D118" s="104"/>
      <c r="E118" s="104"/>
      <c r="F118" s="104"/>
      <c r="G118" s="104"/>
      <c r="H118" s="4"/>
      <c r="J118" s="58" t="s">
        <v>12</v>
      </c>
      <c r="K118" s="58"/>
      <c r="L118" s="58"/>
      <c r="M118" s="58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</row>
    <row r="119" spans="3:67" ht="9.9499999999999993" customHeight="1" x14ac:dyDescent="0.15">
      <c r="C119" s="104"/>
      <c r="D119" s="104" ph="1"/>
      <c r="E119" s="104"/>
      <c r="F119" s="104"/>
      <c r="G119" s="104"/>
      <c r="H119" s="4"/>
      <c r="J119" s="58"/>
      <c r="K119" s="58"/>
      <c r="L119" s="58"/>
      <c r="M119" s="58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</row>
    <row r="120" spans="3:67" ht="9.9499999999999993" customHeight="1" x14ac:dyDescent="0.15">
      <c r="C120" s="4"/>
      <c r="D120" s="4" ph="1"/>
      <c r="E120" s="4"/>
      <c r="F120" s="4"/>
      <c r="G120" s="4"/>
      <c r="H120" s="4"/>
      <c r="J120" s="59" t="s">
        <v>11</v>
      </c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3:67" ht="9.9499999999999993" customHeight="1" x14ac:dyDescent="0.15">
      <c r="C121" s="3"/>
      <c r="D121" s="3"/>
      <c r="E121" s="3"/>
      <c r="F121" s="3"/>
      <c r="G121" s="3"/>
      <c r="H121" s="3"/>
      <c r="I121" s="3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spans="3:67" ht="9.9499999999999993" customHeight="1" x14ac:dyDescent="0.15">
      <c r="C122" s="3"/>
      <c r="D122" s="3"/>
      <c r="E122" s="3"/>
      <c r="F122" s="3"/>
      <c r="G122" s="3"/>
      <c r="H122" s="3"/>
      <c r="I122" s="3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3:67" ht="9.9499999999999993" customHeight="1" x14ac:dyDescent="0.15">
      <c r="C123" s="58" t="s">
        <v>10</v>
      </c>
      <c r="D123" s="58"/>
      <c r="E123" s="58"/>
      <c r="F123" s="58"/>
      <c r="G123" s="58"/>
      <c r="H123" s="58"/>
      <c r="I123" s="58"/>
      <c r="J123" s="58" t="s">
        <v>8</v>
      </c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</row>
    <row r="124" spans="3:67" ht="9.9499999999999993" customHeight="1" x14ac:dyDescent="0.15"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</row>
    <row r="125" spans="3:67" ht="9.9499999999999993" customHeight="1" x14ac:dyDescent="0.15">
      <c r="J125" s="58" t="s">
        <v>7</v>
      </c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3:67" ht="9.9499999999999993" customHeight="1" x14ac:dyDescent="0.15"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3:67" ht="9.9499999999999993" customHeight="1" x14ac:dyDescent="0.15">
      <c r="J127" s="60" t="s">
        <v>9</v>
      </c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AP127" s="38"/>
      <c r="AQ127" s="38"/>
      <c r="AR127" s="38"/>
      <c r="AS127" s="38"/>
      <c r="AT127" s="38"/>
      <c r="AU127" s="38"/>
      <c r="AV127" s="38"/>
      <c r="AW127" s="38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</row>
    <row r="128" spans="3:67" ht="9.9499999999999993" customHeight="1" x14ac:dyDescent="0.15"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AP128" s="38"/>
      <c r="AQ128" s="38"/>
      <c r="AR128" s="38"/>
      <c r="AS128" s="38"/>
      <c r="AT128" s="38"/>
      <c r="AU128" s="38"/>
      <c r="AV128" s="38"/>
      <c r="AW128" s="38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38"/>
      <c r="BO128" s="38"/>
    </row>
    <row r="129" spans="3:67" ht="9.9499999999999993" customHeight="1" x14ac:dyDescent="0.15"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AP129" s="38"/>
      <c r="AQ129" s="38"/>
      <c r="AR129" s="38"/>
      <c r="AS129" s="38"/>
      <c r="AT129" s="38"/>
      <c r="AU129" s="38"/>
      <c r="AV129" s="38"/>
      <c r="AW129" s="38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38"/>
      <c r="BO129" s="38"/>
    </row>
    <row r="130" spans="3:67" ht="9.9499999999999993" customHeight="1" x14ac:dyDescent="0.15">
      <c r="C130" s="58" t="s">
        <v>6</v>
      </c>
      <c r="D130" s="58"/>
      <c r="E130" s="58"/>
      <c r="F130" s="58"/>
      <c r="G130" s="58"/>
      <c r="H130" s="58"/>
      <c r="I130" s="58"/>
      <c r="J130" s="58" t="s">
        <v>5</v>
      </c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AP130" s="38"/>
      <c r="AQ130" s="38"/>
      <c r="AR130" s="38"/>
      <c r="AS130" s="38"/>
      <c r="AT130" s="38"/>
      <c r="AU130" s="38"/>
      <c r="AV130" s="38"/>
      <c r="AW130" s="38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38"/>
      <c r="BO130" s="38"/>
    </row>
    <row r="131" spans="3:67" ht="9.9499999999999993" customHeight="1" x14ac:dyDescent="0.15"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3:67" ht="9.9499999999999993" customHeight="1" x14ac:dyDescent="0.1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3:67" ht="9.9499999999999993" customHeight="1" x14ac:dyDescent="0.15">
      <c r="C133" s="58" t="s">
        <v>4</v>
      </c>
      <c r="D133" s="58"/>
      <c r="E133" s="58"/>
      <c r="F133" s="58"/>
      <c r="G133" s="58"/>
      <c r="H133" s="58"/>
      <c r="I133" s="58"/>
    </row>
    <row r="134" spans="3:67" ht="9.9499999999999993" customHeight="1" x14ac:dyDescent="0.15">
      <c r="C134" s="58"/>
      <c r="D134" s="58"/>
      <c r="E134" s="58"/>
      <c r="F134" s="58"/>
      <c r="G134" s="58"/>
      <c r="H134" s="58"/>
      <c r="I134" s="58"/>
    </row>
    <row r="135" spans="3:67" ht="9.9499999999999993" customHeight="1" x14ac:dyDescent="0.15">
      <c r="D135" s="58" t="s">
        <v>3</v>
      </c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</row>
    <row r="136" spans="3:67" ht="9.9499999999999993" customHeight="1" x14ac:dyDescent="0.15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</row>
    <row r="137" spans="3:67" ht="9.9499999999999993" customHeight="1" x14ac:dyDescent="0.15">
      <c r="D137" s="58" t="s">
        <v>23</v>
      </c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</row>
    <row r="138" spans="3:67" ht="9.9499999999999993" customHeight="1" x14ac:dyDescent="0.15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</row>
    <row r="139" spans="3:67" ht="9.9499999999999993" customHeight="1" x14ac:dyDescent="0.15">
      <c r="D139" s="58" t="s">
        <v>2</v>
      </c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</row>
    <row r="140" spans="3:67" ht="9.9499999999999993" customHeight="1" x14ac:dyDescent="0.15"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</row>
    <row r="141" spans="3:67" ht="9.9499999999999993" customHeight="1" x14ac:dyDescent="0.15">
      <c r="F141" s="58" t="s">
        <v>1</v>
      </c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3:67" ht="9.9499999999999993" customHeight="1" x14ac:dyDescent="0.15"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3:67" ht="9.9499999999999993" customHeight="1" x14ac:dyDescent="0.15">
      <c r="D143" s="104" t="s">
        <v>0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</row>
    <row r="144" spans="3:67" ht="9.9499999999999993" customHeight="1" x14ac:dyDescent="0.15"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</row>
    <row r="145" spans="1:31" ht="9.9499999999999993" customHeight="1" x14ac:dyDescent="0.15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31" ht="9.9499999999999993" customHeight="1" x14ac:dyDescent="0.15">
      <c r="A146" s="24"/>
      <c r="B146" s="24"/>
      <c r="C146" s="24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4"/>
      <c r="AE146" s="24"/>
    </row>
    <row r="147" spans="1:31" ht="9.9499999999999993" customHeight="1" x14ac:dyDescent="0.15">
      <c r="A147" s="39" t="s">
        <v>35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ht="9.9499999999999993" customHeight="1" x14ac:dyDescent="0.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ht="9.9499999999999993" customHeight="1" x14ac:dyDescent="0.15">
      <c r="D149" s="4"/>
      <c r="E149" s="4"/>
      <c r="F149" s="4"/>
      <c r="G149" s="4"/>
      <c r="H149" s="4"/>
      <c r="I149" s="4"/>
      <c r="J149" s="4"/>
      <c r="K149" s="4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8"/>
      <c r="Z149" s="8"/>
      <c r="AA149" s="8"/>
      <c r="AB149" s="8"/>
      <c r="AC149" s="8"/>
      <c r="AD149" s="8"/>
    </row>
    <row r="150" spans="1:31" ht="9.9499999999999993" customHeight="1" x14ac:dyDescent="0.15">
      <c r="C150" s="58" t="s">
        <v>29</v>
      </c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8"/>
      <c r="Z150" s="8"/>
      <c r="AA150" s="8"/>
      <c r="AB150" s="8"/>
      <c r="AC150" s="8"/>
      <c r="AD150" s="8"/>
      <c r="AE150" s="3"/>
    </row>
    <row r="151" spans="1:31" ht="9.9499999999999993" customHeight="1" x14ac:dyDescent="0.15"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9.9499999999999993" customHeight="1" x14ac:dyDescent="0.15"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 ht="9.9499999999999993" customHeight="1" x14ac:dyDescent="0.15">
      <c r="C153" s="59"/>
      <c r="D153" s="59"/>
      <c r="E153" s="59"/>
      <c r="F153" s="59"/>
      <c r="G153" s="59" t="s">
        <v>30</v>
      </c>
      <c r="H153" s="12"/>
      <c r="I153" s="12"/>
      <c r="J153" s="59" t="s">
        <v>31</v>
      </c>
      <c r="K153" s="12"/>
      <c r="L153" s="12"/>
      <c r="M153" s="59" t="s">
        <v>32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</row>
    <row r="154" spans="1:31" ht="9.9499999999999993" customHeight="1" x14ac:dyDescent="0.15">
      <c r="C154" s="59"/>
      <c r="D154" s="59"/>
      <c r="E154" s="59"/>
      <c r="F154" s="59"/>
      <c r="G154" s="59"/>
      <c r="H154" s="4"/>
      <c r="I154" s="4"/>
      <c r="J154" s="59"/>
      <c r="K154" s="18"/>
      <c r="L154" s="18"/>
      <c r="M154" s="59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</row>
    <row r="155" spans="1:31" ht="9.9499999999999993" customHeight="1" x14ac:dyDescent="0.15">
      <c r="C155" s="15"/>
      <c r="D155" s="15"/>
      <c r="E155" s="15"/>
      <c r="F155" s="15"/>
      <c r="G155" s="15"/>
      <c r="H155" s="4"/>
      <c r="I155" s="4"/>
      <c r="J155" s="15"/>
      <c r="K155" s="18"/>
      <c r="L155" s="18"/>
      <c r="M155" s="15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</row>
    <row r="156" spans="1:31" ht="9.9499999999999993" customHeight="1" x14ac:dyDescent="0.15">
      <c r="A156" s="46" t="s">
        <v>37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8"/>
      <c r="P156" s="23"/>
      <c r="Q156" s="37" t="s">
        <v>40</v>
      </c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23"/>
      <c r="AC156" s="23"/>
      <c r="AD156" s="23"/>
    </row>
    <row r="157" spans="1:31" ht="9.9499999999999993" customHeight="1" x14ac:dyDescent="0.15">
      <c r="A157" s="49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1"/>
      <c r="P157" s="23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23"/>
      <c r="AC157" s="23"/>
      <c r="AD157" s="23"/>
    </row>
    <row r="158" spans="1:31" ht="9.9499999999999993" customHeight="1" x14ac:dyDescent="0.15">
      <c r="A158" s="46" t="s">
        <v>38</v>
      </c>
      <c r="B158" s="47"/>
      <c r="C158" s="48"/>
      <c r="D158" s="46" t="s">
        <v>38</v>
      </c>
      <c r="E158" s="47"/>
      <c r="F158" s="48"/>
      <c r="G158" s="46"/>
      <c r="H158" s="47"/>
      <c r="I158" s="48"/>
      <c r="J158" s="46"/>
      <c r="K158" s="47"/>
      <c r="L158" s="48"/>
      <c r="M158" s="52"/>
      <c r="N158" s="53"/>
      <c r="O158" s="54"/>
      <c r="P158" s="13"/>
      <c r="Q158" s="4"/>
      <c r="R158" s="38" t="s">
        <v>34</v>
      </c>
      <c r="S158" s="38"/>
      <c r="T158" s="38"/>
      <c r="U158" s="38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1" ht="9.9499999999999993" customHeight="1" x14ac:dyDescent="0.15">
      <c r="A159" s="49"/>
      <c r="B159" s="50"/>
      <c r="C159" s="51"/>
      <c r="D159" s="49"/>
      <c r="E159" s="50"/>
      <c r="F159" s="51"/>
      <c r="G159" s="49"/>
      <c r="H159" s="50"/>
      <c r="I159" s="51"/>
      <c r="J159" s="49"/>
      <c r="K159" s="50"/>
      <c r="L159" s="51"/>
      <c r="M159" s="55"/>
      <c r="N159" s="56"/>
      <c r="O159" s="57"/>
      <c r="P159" s="9"/>
      <c r="Q159" s="4"/>
      <c r="R159" s="38"/>
      <c r="S159" s="38"/>
      <c r="T159" s="38"/>
      <c r="U159" s="38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1" ht="9.9499999999999993" customHeight="1" x14ac:dyDescent="0.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9"/>
      <c r="Q160" s="13"/>
      <c r="R160" s="13"/>
      <c r="S160" s="13"/>
      <c r="T160" s="13"/>
      <c r="U160" s="13"/>
      <c r="V160" s="13"/>
      <c r="W160" s="13"/>
      <c r="X160" s="13"/>
      <c r="Y160" s="13"/>
      <c r="Z160" s="9"/>
      <c r="AA160" s="9"/>
      <c r="AB160" s="9"/>
      <c r="AC160" s="9"/>
    </row>
    <row r="161" spans="1:31" ht="9.9499999999999993" customHeight="1" x14ac:dyDescent="0.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1:31" ht="9.9499999999999993" customHeight="1" x14ac:dyDescent="0.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3"/>
      <c r="Q162" s="33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s="9" customFormat="1" ht="9.9499999999999993" customHeight="1" x14ac:dyDescent="0.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s="9" customFormat="1" ht="9.9499999999999993" customHeight="1" x14ac:dyDescent="0.15">
      <c r="B164" s="8"/>
      <c r="C164" s="8"/>
      <c r="D164" s="8"/>
      <c r="E164" s="8"/>
      <c r="F164" s="8"/>
      <c r="G164" s="8"/>
      <c r="H164" s="8"/>
      <c r="I164" s="8"/>
      <c r="J164" s="8"/>
      <c r="U164" s="4"/>
      <c r="V164" s="4"/>
      <c r="W164" s="23"/>
      <c r="X164" s="23"/>
      <c r="Y164" s="4"/>
      <c r="Z164" s="23"/>
      <c r="AA164" s="23"/>
      <c r="AB164" s="4"/>
      <c r="AC164" s="23"/>
      <c r="AD164" s="23"/>
      <c r="AE164" s="4"/>
    </row>
    <row r="165" spans="1:31" s="9" customFormat="1" ht="9.9499999999999993" customHeight="1" x14ac:dyDescent="0.15">
      <c r="B165" s="8"/>
      <c r="C165" s="8"/>
      <c r="D165" s="8"/>
      <c r="E165" s="8"/>
      <c r="F165" s="8"/>
      <c r="G165" s="8"/>
      <c r="H165" s="8"/>
      <c r="I165" s="8"/>
      <c r="J165" s="8"/>
      <c r="U165" s="4"/>
      <c r="V165" s="4"/>
      <c r="W165" s="23"/>
      <c r="X165" s="23"/>
      <c r="Y165" s="4"/>
      <c r="Z165" s="23"/>
      <c r="AA165" s="23"/>
      <c r="AB165" s="4"/>
      <c r="AC165" s="23"/>
      <c r="AD165" s="23"/>
      <c r="AE165" s="4"/>
    </row>
    <row r="166" spans="1:31" s="9" customFormat="1" ht="9.9499999999999993" customHeight="1" x14ac:dyDescent="0.15">
      <c r="B166" s="8"/>
      <c r="C166" s="8"/>
      <c r="D166" s="8"/>
      <c r="E166" s="8"/>
      <c r="F166" s="8"/>
      <c r="G166" s="8"/>
      <c r="H166" s="8"/>
      <c r="I166" s="8"/>
      <c r="J166" s="8"/>
    </row>
    <row r="167" spans="1:31" s="9" customFormat="1" ht="9.9499999999999993" customHeight="1" x14ac:dyDescent="0.15">
      <c r="B167" s="8"/>
      <c r="C167" s="8"/>
      <c r="D167" s="8"/>
      <c r="E167" s="8"/>
      <c r="F167" s="8"/>
      <c r="G167" s="8"/>
      <c r="H167" s="8"/>
      <c r="I167" s="8"/>
      <c r="J167" s="8"/>
    </row>
    <row r="168" spans="1:31" s="9" customFormat="1" ht="9.9499999999999993" customHeight="1" x14ac:dyDescent="0.15">
      <c r="B168" s="4"/>
      <c r="C168" s="4"/>
      <c r="D168" s="4"/>
      <c r="E168" s="4"/>
      <c r="F168" s="4"/>
      <c r="G168" s="4"/>
      <c r="H168" s="4"/>
    </row>
    <row r="169" spans="1:31" s="9" customFormat="1" ht="9.9499999999999993" customHeight="1" x14ac:dyDescent="0.15">
      <c r="B169" s="4"/>
      <c r="C169" s="4"/>
      <c r="D169" s="4"/>
      <c r="E169" s="4"/>
      <c r="F169" s="4"/>
      <c r="G169" s="4"/>
      <c r="H169" s="4"/>
    </row>
    <row r="170" spans="1:31" s="9" customFormat="1" ht="9.9499999999999993" customHeight="1" x14ac:dyDescent="0.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31" s="9" customFormat="1" ht="9.9499999999999993" customHeight="1" x14ac:dyDescent="0.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20"/>
      <c r="N171" s="19"/>
      <c r="O171" s="19"/>
      <c r="P171" s="4"/>
      <c r="Q171" s="4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</row>
    <row r="172" spans="1:31" s="9" customFormat="1" ht="9.9499999999999993" customHeight="1" x14ac:dyDescent="0.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19"/>
      <c r="N172" s="19"/>
      <c r="O172" s="19"/>
      <c r="P172" s="4"/>
      <c r="Q172" s="4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</row>
    <row r="173" spans="1:31" s="9" customFormat="1" ht="9.9499999999999993" customHeight="1" x14ac:dyDescent="0.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19"/>
      <c r="N173" s="19"/>
      <c r="O173" s="19"/>
      <c r="P173" s="4"/>
      <c r="Q173" s="4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</row>
    <row r="174" spans="1:31" s="9" customFormat="1" ht="9.9499999999999993" customHeight="1" x14ac:dyDescent="0.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19"/>
      <c r="N174" s="19"/>
      <c r="O174" s="19"/>
      <c r="P174" s="4"/>
      <c r="Q174" s="4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</row>
    <row r="175" spans="1:31" s="9" customFormat="1" ht="9.9499999999999993" customHeight="1" x14ac:dyDescent="0.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19"/>
      <c r="N175" s="19"/>
      <c r="O175" s="19"/>
      <c r="P175" s="21"/>
      <c r="Q175" s="21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</row>
    <row r="176" spans="1:31" s="9" customFormat="1" ht="9.9499999999999993" customHeight="1" x14ac:dyDescent="0.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9"/>
      <c r="N176" s="19"/>
      <c r="O176" s="19"/>
      <c r="P176" s="21"/>
      <c r="Q176" s="21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</row>
    <row r="177" spans="1:31" s="9" customFormat="1" ht="9.9499999999999993" customHeight="1" x14ac:dyDescent="0.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9"/>
      <c r="N177" s="19"/>
      <c r="O177" s="19"/>
      <c r="P177" s="4"/>
      <c r="Q177" s="4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4"/>
    </row>
    <row r="178" spans="1:31" s="9" customFormat="1" ht="9.9499999999999993" customHeight="1" x14ac:dyDescent="0.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9"/>
      <c r="N178" s="19"/>
      <c r="O178" s="19"/>
      <c r="P178" s="4"/>
      <c r="Q178" s="4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4"/>
    </row>
    <row r="179" spans="1:31" s="9" customFormat="1" ht="9.9499999999999993" customHeight="1" x14ac:dyDescent="0.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9"/>
      <c r="N179" s="19"/>
      <c r="O179" s="19"/>
      <c r="P179" s="21"/>
      <c r="Q179" s="21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</row>
    <row r="180" spans="1:31" s="9" customFormat="1" ht="9.9499999999999993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19"/>
      <c r="N180" s="19"/>
      <c r="O180" s="19"/>
      <c r="P180" s="21"/>
      <c r="Q180" s="21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</row>
    <row r="181" spans="1:31" s="9" customFormat="1" ht="9.9499999999999993" customHeight="1" x14ac:dyDescent="0.15">
      <c r="Y181" s="30"/>
    </row>
    <row r="182" spans="1:31" s="9" customFormat="1" ht="9.9499999999999993" customHeight="1" x14ac:dyDescent="0.15"/>
    <row r="183" spans="1:31" s="9" customFormat="1" ht="9.9499999999999993" customHeight="1" x14ac:dyDescent="0.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31" s="9" customFormat="1" ht="9.9499999999999993" customHeight="1" x14ac:dyDescent="0.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31" s="9" customFormat="1" ht="9.9499999999999993" customHeight="1" x14ac:dyDescent="0.15">
      <c r="C185" s="4"/>
      <c r="D185" s="4"/>
      <c r="E185" s="4"/>
      <c r="F185" s="4"/>
      <c r="G185" s="4"/>
      <c r="H185" s="4"/>
    </row>
    <row r="186" spans="1:31" s="9" customFormat="1" ht="9.9499999999999993" customHeight="1" x14ac:dyDescent="0.15">
      <c r="C186" s="4"/>
      <c r="D186" s="4"/>
      <c r="E186" s="4"/>
      <c r="F186" s="4"/>
      <c r="G186" s="4"/>
      <c r="H186" s="4"/>
      <c r="J186" s="4"/>
      <c r="K186" s="4"/>
      <c r="L186" s="4"/>
      <c r="M186" s="4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</row>
    <row r="187" spans="1:31" s="9" customFormat="1" ht="9.9499999999999993" customHeight="1" x14ac:dyDescent="0.15">
      <c r="C187" s="4"/>
      <c r="D187" s="4" ph="1"/>
      <c r="E187" s="4"/>
      <c r="F187" s="4"/>
      <c r="G187" s="4"/>
      <c r="H187" s="4"/>
      <c r="J187" s="4"/>
      <c r="K187" s="4"/>
      <c r="L187" s="4"/>
      <c r="M187" s="4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</row>
    <row r="188" spans="1:31" s="9" customFormat="1" ht="9.9499999999999993" customHeight="1" x14ac:dyDescent="0.15">
      <c r="C188" s="4"/>
      <c r="D188" s="4" ph="1"/>
      <c r="E188" s="4"/>
      <c r="F188" s="4"/>
      <c r="G188" s="4"/>
      <c r="H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31" s="9" customFormat="1" ht="9.9499999999999993" customHeight="1" x14ac:dyDescent="0.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31" s="9" customFormat="1" ht="9.9499999999999993" customHeight="1" x14ac:dyDescent="0.15">
      <c r="C190" s="4"/>
      <c r="D190" s="4"/>
      <c r="E190" s="4"/>
      <c r="F190" s="4"/>
      <c r="G190" s="4"/>
      <c r="H190" s="4"/>
      <c r="I190" s="4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31" s="9" customFormat="1" ht="9.9499999999999993" customHeight="1" x14ac:dyDescent="0.15">
      <c r="C191" s="4"/>
      <c r="D191" s="4"/>
      <c r="E191" s="4"/>
      <c r="F191" s="4"/>
      <c r="G191" s="4"/>
      <c r="H191" s="4"/>
      <c r="I191" s="4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31" s="9" customFormat="1" ht="9.9499999999999993" customHeight="1" x14ac:dyDescent="0.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3:24" s="9" customFormat="1" ht="9.9499999999999993" customHeight="1" x14ac:dyDescent="0.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3:24" s="9" customFormat="1" ht="9.9499999999999993" customHeight="1" x14ac:dyDescent="0.15"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3:24" s="9" customFormat="1" ht="9.9499999999999993" customHeight="1" x14ac:dyDescent="0.15"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3:24" s="9" customFormat="1" ht="9.9499999999999993" customHeight="1" x14ac:dyDescent="0.15"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</row>
    <row r="197" spans="3:24" s="9" customFormat="1" ht="9.9499999999999993" customHeight="1" x14ac:dyDescent="0.15"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</row>
    <row r="198" spans="3:24" s="9" customFormat="1" ht="9.9499999999999993" customHeight="1" x14ac:dyDescent="0.15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3:24" s="9" customFormat="1" ht="9.9499999999999993" customHeight="1" x14ac:dyDescent="0.15"/>
    <row r="200" spans="3:24" s="9" customFormat="1" ht="9.9499999999999993" customHeight="1" x14ac:dyDescent="0.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4" s="9" customFormat="1" ht="9.9499999999999993" customHeight="1" x14ac:dyDescent="0.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4" s="9" customFormat="1" ht="9.9499999999999993" customHeight="1" x14ac:dyDescent="0.1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3:24" s="9" customFormat="1" ht="9.9499999999999993" customHeight="1" x14ac:dyDescent="0.15"/>
    <row r="204" spans="3:24" s="9" customFormat="1" ht="9.9499999999999993" customHeight="1" x14ac:dyDescent="0.15">
      <c r="C204" s="4"/>
      <c r="D204" s="4"/>
      <c r="E204" s="4"/>
      <c r="F204" s="4"/>
      <c r="G204" s="4"/>
      <c r="H204" s="4"/>
      <c r="I204" s="4"/>
    </row>
    <row r="205" spans="3:24" s="9" customFormat="1" ht="9.9499999999999993" customHeight="1" x14ac:dyDescent="0.15">
      <c r="C205" s="4"/>
      <c r="D205" s="4"/>
      <c r="E205" s="4"/>
      <c r="F205" s="4"/>
      <c r="G205" s="4"/>
      <c r="H205" s="4"/>
      <c r="I205" s="4"/>
    </row>
    <row r="206" spans="3:24" s="9" customFormat="1" ht="9.9499999999999993" customHeight="1" x14ac:dyDescent="0.1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4" s="9" customFormat="1" ht="9.9499999999999993" customHeight="1" x14ac:dyDescent="0.1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4" s="9" customFormat="1" ht="9.9499999999999993" customHeight="1" x14ac:dyDescent="0.1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4:67" s="9" customFormat="1" ht="9.9499999999999993" customHeight="1" x14ac:dyDescent="0.1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4:67" s="9" customFormat="1" ht="9.9499999999999993" customHeight="1" x14ac:dyDescent="0.1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P210" s="38"/>
      <c r="AQ210" s="38"/>
      <c r="AR210" s="38"/>
      <c r="AS210" s="38"/>
      <c r="AT210" s="38"/>
      <c r="AU210" s="38"/>
      <c r="AV210" s="38"/>
      <c r="AW210" s="38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</row>
    <row r="211" spans="4:67" s="9" customFormat="1" ht="9.9499999999999993" customHeight="1" x14ac:dyDescent="0.1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P211" s="38"/>
      <c r="AQ211" s="38"/>
      <c r="AR211" s="38"/>
      <c r="AS211" s="38"/>
      <c r="AT211" s="38"/>
      <c r="AU211" s="38"/>
      <c r="AV211" s="38"/>
      <c r="AW211" s="38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38"/>
      <c r="BO211" s="38"/>
    </row>
    <row r="212" spans="4:67" s="9" customFormat="1" ht="9.9499999999999993" customHeight="1" x14ac:dyDescent="0.15"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P212" s="38"/>
      <c r="AQ212" s="38"/>
      <c r="AR212" s="38"/>
      <c r="AS212" s="38"/>
      <c r="AT212" s="38"/>
      <c r="AU212" s="38"/>
      <c r="AV212" s="38"/>
      <c r="AW212" s="38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38"/>
      <c r="BO212" s="38"/>
    </row>
    <row r="213" spans="4:67" s="9" customFormat="1" ht="9.9499999999999993" customHeight="1" x14ac:dyDescent="0.15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P213" s="38"/>
      <c r="AQ213" s="38"/>
      <c r="AR213" s="38"/>
      <c r="AS213" s="38"/>
      <c r="AT213" s="38"/>
      <c r="AU213" s="38"/>
      <c r="AV213" s="38"/>
      <c r="AW213" s="38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38"/>
      <c r="BO213" s="38"/>
    </row>
    <row r="214" spans="4:67" s="9" customFormat="1" ht="9.9499999999999993" customHeight="1" x14ac:dyDescent="0.1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4:67" s="9" customFormat="1" ht="9.9499999999999993" customHeight="1" x14ac:dyDescent="0.1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4:67" s="9" customFormat="1" ht="9.9499999999999993" customHeight="1" x14ac:dyDescent="0.15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4:67" s="9" customFormat="1" ht="9.9499999999999993" customHeight="1" x14ac:dyDescent="0.15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4:67" s="9" customFormat="1" ht="9.9499999999999993" customHeight="1" x14ac:dyDescent="0.15">
      <c r="D218" s="4"/>
      <c r="E218" s="4"/>
      <c r="F218" s="4"/>
      <c r="G218" s="4"/>
      <c r="H218" s="4"/>
      <c r="I218" s="4"/>
      <c r="J218" s="4"/>
      <c r="K218" s="4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</row>
    <row r="219" spans="4:67" s="9" customFormat="1" ht="9.9499999999999993" customHeight="1" x14ac:dyDescent="0.15">
      <c r="D219" s="4"/>
      <c r="E219" s="4"/>
      <c r="F219" s="4"/>
      <c r="G219" s="4"/>
      <c r="H219" s="4"/>
      <c r="I219" s="4"/>
      <c r="J219" s="4"/>
      <c r="K219" s="4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</row>
    <row r="220" spans="4:67" s="9" customFormat="1" ht="9.9499999999999993" customHeight="1" x14ac:dyDescent="0.15">
      <c r="D220" s="4"/>
      <c r="E220" s="4"/>
      <c r="F220" s="4"/>
      <c r="G220" s="4"/>
      <c r="H220" s="4"/>
      <c r="I220" s="4"/>
      <c r="J220" s="4"/>
      <c r="K220" s="4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</row>
    <row r="221" spans="4:67" s="9" customFormat="1" ht="9.9499999999999993" customHeight="1" x14ac:dyDescent="0.15">
      <c r="D221" s="4"/>
      <c r="E221" s="4"/>
      <c r="F221" s="4"/>
      <c r="G221" s="4"/>
      <c r="H221" s="4"/>
      <c r="I221" s="4"/>
      <c r="J221" s="4"/>
      <c r="K221" s="4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</row>
    <row r="222" spans="4:67" s="9" customFormat="1" ht="9.9499999999999993" customHeight="1" x14ac:dyDescent="0.15">
      <c r="D222" s="4"/>
      <c r="E222" s="4"/>
      <c r="F222" s="4"/>
      <c r="G222" s="4"/>
      <c r="H222" s="4"/>
      <c r="I222" s="4"/>
      <c r="J222" s="4"/>
      <c r="K222" s="4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</row>
    <row r="223" spans="4:67" s="9" customFormat="1" ht="9.9499999999999993" customHeight="1" x14ac:dyDescent="0.15">
      <c r="D223" s="4"/>
      <c r="E223" s="4"/>
      <c r="F223" s="4"/>
      <c r="G223" s="4"/>
      <c r="H223" s="4"/>
      <c r="I223" s="4"/>
      <c r="J223" s="4"/>
      <c r="K223" s="4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4:67" s="9" customFormat="1" ht="9.9499999999999993" customHeight="1" x14ac:dyDescent="0.15">
      <c r="D224" s="4"/>
      <c r="E224" s="4"/>
      <c r="F224" s="4"/>
      <c r="G224" s="4"/>
      <c r="H224" s="4"/>
      <c r="I224" s="4"/>
      <c r="J224" s="4"/>
      <c r="K224" s="4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4:29" s="9" customFormat="1" ht="9.9499999999999993" customHeight="1" x14ac:dyDescent="0.15">
      <c r="D225" s="4"/>
      <c r="E225" s="4"/>
      <c r="F225" s="4"/>
      <c r="G225" s="4"/>
      <c r="H225" s="4"/>
      <c r="I225" s="4"/>
      <c r="J225" s="4"/>
      <c r="K225" s="4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4"/>
      <c r="AC225" s="4"/>
    </row>
    <row r="226" spans="4:29" s="9" customFormat="1" ht="9.9499999999999993" customHeight="1" x14ac:dyDescent="0.15">
      <c r="D226" s="4"/>
      <c r="E226" s="4"/>
      <c r="F226" s="4"/>
      <c r="G226" s="4"/>
      <c r="H226" s="4"/>
      <c r="I226" s="4"/>
      <c r="J226" s="4"/>
      <c r="K226" s="4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4"/>
      <c r="AC226" s="4"/>
    </row>
    <row r="227" spans="4:29" s="9" customFormat="1" ht="9.9499999999999993" customHeight="1" x14ac:dyDescent="0.15">
      <c r="D227" s="4"/>
      <c r="E227" s="4"/>
      <c r="F227" s="4"/>
      <c r="G227" s="4"/>
      <c r="H227" s="4"/>
      <c r="I227" s="4"/>
      <c r="J227" s="4"/>
      <c r="K227" s="4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4"/>
      <c r="AC227" s="4"/>
    </row>
    <row r="228" spans="4:29" s="9" customFormat="1" ht="9.9499999999999993" customHeight="1" x14ac:dyDescent="0.15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4:29" s="9" customFormat="1" ht="9.9499999999999993" customHeight="1" x14ac:dyDescent="0.15"/>
    <row r="230" spans="4:29" s="9" customFormat="1" ht="9.9499999999999993" customHeight="1" x14ac:dyDescent="0.15"/>
    <row r="231" spans="4:29" s="9" customFormat="1" ht="9.9499999999999993" customHeight="1" x14ac:dyDescent="0.15">
      <c r="D231" s="4"/>
      <c r="E231" s="4"/>
      <c r="F231" s="4"/>
      <c r="G231" s="4"/>
      <c r="H231" s="4"/>
      <c r="I231" s="4"/>
      <c r="J231" s="4"/>
      <c r="K231" s="4"/>
      <c r="L231" s="4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</row>
    <row r="232" spans="4:29" s="9" customFormat="1" ht="9.9499999999999993" customHeight="1" x14ac:dyDescent="0.15">
      <c r="D232" s="4"/>
      <c r="E232" s="4"/>
      <c r="F232" s="4"/>
      <c r="G232" s="4"/>
      <c r="H232" s="4"/>
      <c r="I232" s="4"/>
      <c r="J232" s="4"/>
      <c r="K232" s="4"/>
      <c r="L232" s="4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</row>
    <row r="233" spans="4:29" s="9" customFormat="1" ht="9.9499999999999993" customHeight="1" x14ac:dyDescent="0.15">
      <c r="D233" s="4"/>
      <c r="E233" s="4"/>
      <c r="F233" s="4"/>
      <c r="G233" s="4"/>
      <c r="H233" s="4"/>
      <c r="I233" s="4"/>
      <c r="J233" s="4"/>
      <c r="K233" s="4"/>
      <c r="L233" s="4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</row>
    <row r="234" spans="4:29" s="9" customFormat="1" ht="9.9499999999999993" customHeight="1" x14ac:dyDescent="0.15">
      <c r="D234" s="4"/>
      <c r="E234" s="4"/>
      <c r="F234" s="4"/>
      <c r="G234" s="4"/>
      <c r="H234" s="4"/>
      <c r="I234" s="4"/>
      <c r="J234" s="4"/>
      <c r="K234" s="4"/>
      <c r="L234" s="4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</row>
    <row r="235" spans="4:29" s="9" customFormat="1" ht="9.9499999999999993" customHeight="1" x14ac:dyDescent="0.15">
      <c r="D235" s="4"/>
      <c r="E235" s="4"/>
      <c r="F235" s="4"/>
      <c r="G235" s="4"/>
      <c r="H235" s="4"/>
      <c r="I235" s="4"/>
      <c r="J235" s="4"/>
      <c r="K235" s="4"/>
      <c r="L235" s="4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</row>
    <row r="236" spans="4:29" s="9" customFormat="1" ht="9.9499999999999993" customHeight="1" x14ac:dyDescent="0.15">
      <c r="D236" s="4"/>
      <c r="E236" s="4"/>
      <c r="F236" s="4"/>
      <c r="G236" s="4"/>
      <c r="H236" s="4"/>
      <c r="I236" s="4"/>
      <c r="J236" s="4"/>
      <c r="K236" s="4"/>
      <c r="L236" s="4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</row>
    <row r="237" spans="4:29" s="9" customFormat="1" ht="9.9499999999999993" customHeight="1" x14ac:dyDescent="0.15"/>
    <row r="238" spans="4:29" s="9" customFormat="1" ht="9.9499999999999993" customHeight="1" x14ac:dyDescent="0.15"/>
    <row r="239" spans="4:29" s="9" customFormat="1" ht="9.9499999999999993" customHeight="1" x14ac:dyDescent="0.15"/>
    <row r="240" spans="4:29" s="9" customFormat="1" ht="9.9499999999999993" customHeight="1" x14ac:dyDescent="0.15"/>
    <row r="241" s="9" customFormat="1" ht="9.9499999999999993" customHeight="1" x14ac:dyDescent="0.15"/>
    <row r="242" s="9" customFormat="1" ht="9.9499999999999993" customHeight="1" x14ac:dyDescent="0.15"/>
    <row r="243" s="9" customFormat="1" ht="9.9499999999999993" customHeight="1" x14ac:dyDescent="0.15"/>
    <row r="244" s="9" customFormat="1" ht="9.9499999999999993" customHeight="1" x14ac:dyDescent="0.15"/>
    <row r="245" s="9" customFormat="1" ht="9.9499999999999993" customHeight="1" x14ac:dyDescent="0.15"/>
    <row r="246" s="9" customFormat="1" ht="9.9499999999999993" customHeight="1" x14ac:dyDescent="0.15"/>
    <row r="247" s="9" customFormat="1" ht="9.9499999999999993" customHeight="1" x14ac:dyDescent="0.15"/>
    <row r="248" s="9" customFormat="1" ht="9.9499999999999993" customHeight="1" x14ac:dyDescent="0.15"/>
  </sheetData>
  <protectedRanges>
    <protectedRange password="C6FC" sqref="W6:X7 Z6:AA7 AC6:AD7 AS80:BJ82 L75:AA75 AX60:BO60 AX61:BM63 K71:AB74 AX127:BO127 AX128:BM130 W164:X165 Z164:AA165 AC164:AD165 L225:AA227 AX210:BO210 AX211:BM213 L218:AC224 M231:AC236 AS13:BD18 AS19:BC20 AD19:AD20 L67:X69 M79:AC79 AR38:BC38 BC34:BC35 O19:AB20 AQ34:BA35 AQ36:BD37 P21:AA21 AA17:AA18 O17:Y18 AQ28:BD33 W84:X85 Z84:AA85 AC84:AD85 M158:O158 K151:AB155 AD98:AD99 L147:X149 M161:AC161 O98:AB99 P100:AA100 AA96:AA97 O96:Y97 M156:AA156 O11:AB16 AD11:AD16 AS21:BD27 O90:AB95 AD90:AD95" name="範囲1"/>
  </protectedRanges>
  <dataConsolidate/>
  <mergeCells count="183">
    <mergeCell ref="U6:V7"/>
    <mergeCell ref="W6:X7"/>
    <mergeCell ref="Y6:Y7"/>
    <mergeCell ref="C54:I55"/>
    <mergeCell ref="D58:V59"/>
    <mergeCell ref="C44:I45"/>
    <mergeCell ref="J44:X45"/>
    <mergeCell ref="D64:AC65"/>
    <mergeCell ref="B87:H88"/>
    <mergeCell ref="D60:AD61"/>
    <mergeCell ref="D56:W57"/>
    <mergeCell ref="A3:AE4"/>
    <mergeCell ref="J46:X47"/>
    <mergeCell ref="F62:AC63"/>
    <mergeCell ref="AN13:AP21"/>
    <mergeCell ref="AQ13:AR15"/>
    <mergeCell ref="AS13:BD13"/>
    <mergeCell ref="AS14:BD15"/>
    <mergeCell ref="AQ17:AR18"/>
    <mergeCell ref="AS17:BD18"/>
    <mergeCell ref="AQ19:AR20"/>
    <mergeCell ref="AS19:BC20"/>
    <mergeCell ref="BD19:BD20"/>
    <mergeCell ref="AQ21:AR21"/>
    <mergeCell ref="AS21:BD21"/>
    <mergeCell ref="B18:C18"/>
    <mergeCell ref="C51:I52"/>
    <mergeCell ref="J51:W52"/>
    <mergeCell ref="Z6:AA7"/>
    <mergeCell ref="C39:G40"/>
    <mergeCell ref="N39:AE40"/>
    <mergeCell ref="AB6:AB7"/>
    <mergeCell ref="AC6:AD7"/>
    <mergeCell ref="AE6:AE7"/>
    <mergeCell ref="J39:M40"/>
    <mergeCell ref="AX127:BO127"/>
    <mergeCell ref="AU128:AW130"/>
    <mergeCell ref="AX128:BM130"/>
    <mergeCell ref="BN128:BO130"/>
    <mergeCell ref="D143:AC144"/>
    <mergeCell ref="AP60:AT63"/>
    <mergeCell ref="AU60:AW60"/>
    <mergeCell ref="AX60:BO60"/>
    <mergeCell ref="AU61:AW63"/>
    <mergeCell ref="AX61:BM63"/>
    <mergeCell ref="BN61:BO63"/>
    <mergeCell ref="B90:G91"/>
    <mergeCell ref="J108:L113"/>
    <mergeCell ref="M108:N111"/>
    <mergeCell ref="O108:AE111"/>
    <mergeCell ref="M112:N113"/>
    <mergeCell ref="O112:AE113"/>
    <mergeCell ref="C115:AA116"/>
    <mergeCell ref="C118:G119"/>
    <mergeCell ref="J118:M119"/>
    <mergeCell ref="N118:AE119"/>
    <mergeCell ref="J120:AA121"/>
    <mergeCell ref="C123:I124"/>
    <mergeCell ref="J123:X124"/>
    <mergeCell ref="C73:D74"/>
    <mergeCell ref="G73:G74"/>
    <mergeCell ref="J73:J74"/>
    <mergeCell ref="M73:M74"/>
    <mergeCell ref="E73:F74"/>
    <mergeCell ref="AP210:AT213"/>
    <mergeCell ref="AU210:AW210"/>
    <mergeCell ref="AP127:AT130"/>
    <mergeCell ref="AU127:AW127"/>
    <mergeCell ref="AK80:AO85"/>
    <mergeCell ref="AP80:AR81"/>
    <mergeCell ref="AS80:BJ81"/>
    <mergeCell ref="AX210:BO210"/>
    <mergeCell ref="AU211:AW213"/>
    <mergeCell ref="AX211:BM213"/>
    <mergeCell ref="BN211:BO213"/>
    <mergeCell ref="J90:L99"/>
    <mergeCell ref="M90:N92"/>
    <mergeCell ref="O90:AE92"/>
    <mergeCell ref="M93:N94"/>
    <mergeCell ref="O93:AE94"/>
    <mergeCell ref="M95:N97"/>
    <mergeCell ref="O95:AE97"/>
    <mergeCell ref="B97:C97"/>
    <mergeCell ref="AQ44:BE45"/>
    <mergeCell ref="C70:N71"/>
    <mergeCell ref="AL28:AN37"/>
    <mergeCell ref="AL46:AN51"/>
    <mergeCell ref="J11:L20"/>
    <mergeCell ref="M11:N13"/>
    <mergeCell ref="M14:N15"/>
    <mergeCell ref="M19:N20"/>
    <mergeCell ref="J21:L28"/>
    <mergeCell ref="M21:N23"/>
    <mergeCell ref="M24:N25"/>
    <mergeCell ref="O19:AE20"/>
    <mergeCell ref="O21:AE23"/>
    <mergeCell ref="O24:AE25"/>
    <mergeCell ref="O26:AE28"/>
    <mergeCell ref="O29:AE32"/>
    <mergeCell ref="O33:AE34"/>
    <mergeCell ref="AO46:AP47"/>
    <mergeCell ref="AQ46:BE47"/>
    <mergeCell ref="AO50:AP51"/>
    <mergeCell ref="AQ50:BE51"/>
    <mergeCell ref="AO28:AP32"/>
    <mergeCell ref="AQ28:BE32"/>
    <mergeCell ref="AO33:AP33"/>
    <mergeCell ref="AQ33:BE33"/>
    <mergeCell ref="AO34:AP35"/>
    <mergeCell ref="AQ34:BE35"/>
    <mergeCell ref="AO36:AP37"/>
    <mergeCell ref="AQ36:BE37"/>
    <mergeCell ref="AL38:AN45"/>
    <mergeCell ref="AO38:AP40"/>
    <mergeCell ref="AQ38:BE40"/>
    <mergeCell ref="AO43:AP43"/>
    <mergeCell ref="AQ43:BE43"/>
    <mergeCell ref="AO44:AP45"/>
    <mergeCell ref="AJ7:AO9"/>
    <mergeCell ref="M16:N18"/>
    <mergeCell ref="O16:AE18"/>
    <mergeCell ref="A81:AE82"/>
    <mergeCell ref="U84:V85"/>
    <mergeCell ref="W84:X85"/>
    <mergeCell ref="Y84:Y85"/>
    <mergeCell ref="Z84:AA85"/>
    <mergeCell ref="AB84:AB85"/>
    <mergeCell ref="AC84:AD85"/>
    <mergeCell ref="AE84:AE85"/>
    <mergeCell ref="B36:AA37"/>
    <mergeCell ref="J41:AC42"/>
    <mergeCell ref="J48:AC49"/>
    <mergeCell ref="B11:G12"/>
    <mergeCell ref="A67:AE68"/>
    <mergeCell ref="B8:H9"/>
    <mergeCell ref="B13:G15"/>
    <mergeCell ref="M26:N28"/>
    <mergeCell ref="J29:L34"/>
    <mergeCell ref="M29:N32"/>
    <mergeCell ref="M33:N34"/>
    <mergeCell ref="O11:AE13"/>
    <mergeCell ref="O14:AE15"/>
    <mergeCell ref="J127:X128"/>
    <mergeCell ref="C130:I131"/>
    <mergeCell ref="J130:W131"/>
    <mergeCell ref="C133:I134"/>
    <mergeCell ref="D135:W136"/>
    <mergeCell ref="D137:V138"/>
    <mergeCell ref="D139:AD140"/>
    <mergeCell ref="F141:AC142"/>
    <mergeCell ref="M98:N99"/>
    <mergeCell ref="O98:AE99"/>
    <mergeCell ref="J100:L107"/>
    <mergeCell ref="M100:N102"/>
    <mergeCell ref="O100:AE102"/>
    <mergeCell ref="M103:N104"/>
    <mergeCell ref="O103:AE104"/>
    <mergeCell ref="M105:N107"/>
    <mergeCell ref="O105:AE107"/>
    <mergeCell ref="M160:O163"/>
    <mergeCell ref="Q75:AB76"/>
    <mergeCell ref="R77:U78"/>
    <mergeCell ref="Q156:AA157"/>
    <mergeCell ref="R158:U159"/>
    <mergeCell ref="A147:AE148"/>
    <mergeCell ref="B92:G94"/>
    <mergeCell ref="A158:C159"/>
    <mergeCell ref="D158:F159"/>
    <mergeCell ref="G158:I159"/>
    <mergeCell ref="J158:L159"/>
    <mergeCell ref="M158:O159"/>
    <mergeCell ref="A156:O157"/>
    <mergeCell ref="A160:C163"/>
    <mergeCell ref="D160:F163"/>
    <mergeCell ref="G160:I163"/>
    <mergeCell ref="J160:L163"/>
    <mergeCell ref="C150:N151"/>
    <mergeCell ref="C153:D154"/>
    <mergeCell ref="E153:F154"/>
    <mergeCell ref="G153:G154"/>
    <mergeCell ref="J153:J154"/>
    <mergeCell ref="M153:M154"/>
    <mergeCell ref="J125:X126"/>
  </mergeCells>
  <phoneticPr fontId="1"/>
  <dataValidations count="5">
    <dataValidation type="whole" allowBlank="1" showInputMessage="1" showErrorMessage="1" sqref="AC6:AD7 AC164:AD165 AC84:AD85" xr:uid="{00000000-0002-0000-0000-000000000000}">
      <formula1>1</formula1>
      <formula2>31</formula2>
    </dataValidation>
    <dataValidation type="whole" allowBlank="1" showInputMessage="1" showErrorMessage="1" sqref="Z6:AA7 Z164:AA165 Z84:AA85" xr:uid="{00000000-0002-0000-0000-000001000000}">
      <formula1>1</formula1>
      <formula2>12</formula2>
    </dataValidation>
    <dataValidation type="whole" allowBlank="1" showInputMessage="1" showErrorMessage="1" sqref="W6:X7 W164:X165 W84:X85" xr:uid="{00000000-0002-0000-0000-000002000000}">
      <formula1>30</formula1>
      <formula2>31</formula2>
    </dataValidation>
    <dataValidation imeMode="fullKatakana" allowBlank="1" showInputMessage="1" showErrorMessage="1" sqref="AS17:BD18 AQ33 AX127:BO127 AS80:BJ82 AX60:BO60 L223:AC224 O14 AX210:BO210 O93" xr:uid="{00000000-0002-0000-0000-000003000000}"/>
    <dataValidation imeMode="on" allowBlank="1" showInputMessage="1" showErrorMessage="1" sqref="L69:X69 L218:AC222 N74:AB74 K74:L74 L149:X149 N154:AB155 K154:L155" xr:uid="{00000000-0002-0000-0000-000004000000}"/>
  </dataValidations>
  <pageMargins left="0.70866141732283472" right="0.70866141732283472" top="0.35433070866141736" bottom="0.35433070866141736" header="0.31496062992125984" footer="0.31496062992125984"/>
  <pageSetup paperSize="9" orientation="portrait" r:id="rId1"/>
  <rowBreaks count="2" manualBreakCount="2">
    <brk id="79" max="30" man="1"/>
    <brk id="16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申請書用紙</vt:lpstr>
      <vt:lpstr>申請書用紙!Print_Area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shimamura614</dc:creator>
  <cp:lastModifiedBy>Administrator</cp:lastModifiedBy>
  <cp:lastPrinted>2021-03-25T06:49:57Z</cp:lastPrinted>
  <dcterms:created xsi:type="dcterms:W3CDTF">2018-12-07T01:33:04Z</dcterms:created>
  <dcterms:modified xsi:type="dcterms:W3CDTF">2021-03-25T07:55:55Z</dcterms:modified>
</cp:coreProperties>
</file>