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503\"/>
    </mc:Choice>
  </mc:AlternateContent>
  <xr:revisionPtr revIDLastSave="0" documentId="8_{360F0DCF-01B7-4145-94B0-8484C1B24F05}" xr6:coauthVersionLast="47" xr6:coauthVersionMax="47" xr10:uidLastSave="{00000000-0000-0000-0000-000000000000}"/>
  <bookViews>
    <workbookView xWindow="-110" yWindow="-110" windowWidth="19420" windowHeight="10300" xr2:uid="{80B2BF52-ABFF-4D16-8962-91A3CBB332A4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<sst xmlns="http://schemas.openxmlformats.org/spreadsheetml/2006/main" count="67" uniqueCount="63">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</sst>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6&#24180;&#24230;\202503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令和7年3月末現在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BE0F-C798-47D7-8328-ED9A200DA8FF}">
  <dimension ref="A1:L31"/>
  <sheetViews>
    <sheetView tabSelected="1" view="pageBreakPreview" zoomScaleNormal="100" workbookViewId="0">
      <selection activeCell="M6" sqref="M6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令和7年3月末現在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447</v>
      </c>
      <c r="C3" s="14">
        <v>460</v>
      </c>
      <c r="D3" s="14">
        <v>907</v>
      </c>
      <c r="E3" s="14">
        <v>409</v>
      </c>
      <c r="F3" s="15"/>
      <c r="G3" s="16" t="s">
        <v>6</v>
      </c>
      <c r="H3" s="17">
        <v>400</v>
      </c>
      <c r="I3" s="17">
        <v>375</v>
      </c>
      <c r="J3" s="18">
        <v>775</v>
      </c>
      <c r="K3" s="18">
        <v>338</v>
      </c>
    </row>
    <row r="4" spans="1:12" customFormat="1" ht="18.75" customHeight="1" x14ac:dyDescent="0.2">
      <c r="A4" s="19" t="s">
        <v>7</v>
      </c>
      <c r="B4" s="20">
        <v>240</v>
      </c>
      <c r="C4" s="21">
        <v>240</v>
      </c>
      <c r="D4" s="14">
        <v>480</v>
      </c>
      <c r="E4" s="21">
        <v>207</v>
      </c>
      <c r="F4" s="15"/>
      <c r="G4" s="16" t="s">
        <v>8</v>
      </c>
      <c r="H4" s="20">
        <v>659</v>
      </c>
      <c r="I4" s="21">
        <v>656</v>
      </c>
      <c r="J4" s="18">
        <v>1315</v>
      </c>
      <c r="K4" s="21">
        <v>598</v>
      </c>
    </row>
    <row r="5" spans="1:12" customFormat="1" ht="18.75" customHeight="1" x14ac:dyDescent="0.2">
      <c r="A5" s="19" t="s">
        <v>9</v>
      </c>
      <c r="B5" s="20">
        <v>243</v>
      </c>
      <c r="C5" s="21">
        <v>226</v>
      </c>
      <c r="D5" s="14">
        <v>469</v>
      </c>
      <c r="E5" s="21">
        <v>230</v>
      </c>
      <c r="F5" s="15"/>
      <c r="G5" s="16" t="s">
        <v>10</v>
      </c>
      <c r="H5" s="20">
        <v>675</v>
      </c>
      <c r="I5" s="21">
        <v>726</v>
      </c>
      <c r="J5" s="18">
        <v>1401</v>
      </c>
      <c r="K5" s="21">
        <v>685</v>
      </c>
    </row>
    <row r="6" spans="1:12" customFormat="1" ht="18.75" customHeight="1" x14ac:dyDescent="0.2">
      <c r="A6" s="19" t="s">
        <v>11</v>
      </c>
      <c r="B6" s="20">
        <v>81</v>
      </c>
      <c r="C6" s="21">
        <v>64</v>
      </c>
      <c r="D6" s="14">
        <v>145</v>
      </c>
      <c r="E6" s="21">
        <v>62</v>
      </c>
      <c r="F6" s="15"/>
      <c r="G6" s="16" t="s">
        <v>12</v>
      </c>
      <c r="H6" s="20">
        <v>307</v>
      </c>
      <c r="I6" s="21">
        <v>304</v>
      </c>
      <c r="J6" s="18">
        <v>611</v>
      </c>
      <c r="K6" s="21">
        <v>282</v>
      </c>
    </row>
    <row r="7" spans="1:12" customFormat="1" ht="18.75" customHeight="1" x14ac:dyDescent="0.2">
      <c r="A7" s="19" t="s">
        <v>13</v>
      </c>
      <c r="B7" s="20">
        <v>353</v>
      </c>
      <c r="C7" s="21">
        <v>332</v>
      </c>
      <c r="D7" s="14">
        <v>685</v>
      </c>
      <c r="E7" s="21">
        <v>283</v>
      </c>
      <c r="F7" s="15"/>
      <c r="G7" s="16" t="s">
        <v>14</v>
      </c>
      <c r="H7" s="20">
        <v>245</v>
      </c>
      <c r="I7" s="21">
        <v>251</v>
      </c>
      <c r="J7" s="18">
        <v>496</v>
      </c>
      <c r="K7" s="21">
        <v>247</v>
      </c>
    </row>
    <row r="8" spans="1:12" customFormat="1" ht="18.75" customHeight="1" x14ac:dyDescent="0.2">
      <c r="A8" s="19" t="s">
        <v>15</v>
      </c>
      <c r="B8" s="20">
        <v>373</v>
      </c>
      <c r="C8" s="21">
        <v>370</v>
      </c>
      <c r="D8" s="14">
        <v>743</v>
      </c>
      <c r="E8" s="21">
        <v>319</v>
      </c>
      <c r="F8" s="15"/>
      <c r="G8" s="16" t="s">
        <v>16</v>
      </c>
      <c r="H8" s="20">
        <v>183</v>
      </c>
      <c r="I8" s="21">
        <v>179</v>
      </c>
      <c r="J8" s="18">
        <v>362</v>
      </c>
      <c r="K8" s="21">
        <v>200</v>
      </c>
    </row>
    <row r="9" spans="1:12" customFormat="1" ht="18.75" customHeight="1" x14ac:dyDescent="0.2">
      <c r="A9" s="19" t="s">
        <v>17</v>
      </c>
      <c r="B9" s="20">
        <v>390</v>
      </c>
      <c r="C9" s="21">
        <v>406</v>
      </c>
      <c r="D9" s="14">
        <v>796</v>
      </c>
      <c r="E9" s="21">
        <v>346</v>
      </c>
      <c r="F9" s="15"/>
      <c r="G9" s="16" t="s">
        <v>18</v>
      </c>
      <c r="H9" s="20">
        <v>293</v>
      </c>
      <c r="I9" s="21">
        <v>264</v>
      </c>
      <c r="J9" s="18">
        <v>557</v>
      </c>
      <c r="K9" s="21">
        <v>254</v>
      </c>
    </row>
    <row r="10" spans="1:12" customFormat="1" ht="18.75" customHeight="1" x14ac:dyDescent="0.2">
      <c r="A10" s="19" t="s">
        <v>19</v>
      </c>
      <c r="B10" s="20">
        <v>117</v>
      </c>
      <c r="C10" s="21">
        <v>124</v>
      </c>
      <c r="D10" s="14">
        <v>241</v>
      </c>
      <c r="E10" s="21">
        <v>107</v>
      </c>
      <c r="F10" s="15"/>
      <c r="G10" s="16" t="s">
        <v>20</v>
      </c>
      <c r="H10" s="20">
        <v>376</v>
      </c>
      <c r="I10" s="21">
        <v>409</v>
      </c>
      <c r="J10" s="18">
        <v>785</v>
      </c>
      <c r="K10" s="21">
        <v>393</v>
      </c>
    </row>
    <row r="11" spans="1:12" customFormat="1" ht="18.75" customHeight="1" x14ac:dyDescent="0.2">
      <c r="A11" s="19" t="s">
        <v>21</v>
      </c>
      <c r="B11" s="20">
        <v>278</v>
      </c>
      <c r="C11" s="21">
        <v>274</v>
      </c>
      <c r="D11" s="14">
        <v>552</v>
      </c>
      <c r="E11" s="21">
        <v>249</v>
      </c>
      <c r="F11" s="15"/>
      <c r="G11" s="16" t="s">
        <v>22</v>
      </c>
      <c r="H11" s="20">
        <v>349</v>
      </c>
      <c r="I11" s="21">
        <v>388</v>
      </c>
      <c r="J11" s="18">
        <v>737</v>
      </c>
      <c r="K11" s="21">
        <v>323</v>
      </c>
    </row>
    <row r="12" spans="1:12" customFormat="1" ht="18.75" customHeight="1" x14ac:dyDescent="0.2">
      <c r="A12" s="19" t="s">
        <v>23</v>
      </c>
      <c r="B12" s="20">
        <v>732</v>
      </c>
      <c r="C12" s="21">
        <v>764</v>
      </c>
      <c r="D12" s="14">
        <v>1496</v>
      </c>
      <c r="E12" s="21">
        <v>718</v>
      </c>
      <c r="F12" s="15"/>
      <c r="G12" s="16" t="s">
        <v>24</v>
      </c>
      <c r="H12" s="20">
        <v>316</v>
      </c>
      <c r="I12" s="21">
        <v>341</v>
      </c>
      <c r="J12" s="18">
        <v>657</v>
      </c>
      <c r="K12" s="21">
        <v>310</v>
      </c>
    </row>
    <row r="13" spans="1:12" customFormat="1" ht="18.75" customHeight="1" x14ac:dyDescent="0.2">
      <c r="A13" s="19" t="s">
        <v>25</v>
      </c>
      <c r="B13" s="20">
        <v>284</v>
      </c>
      <c r="C13" s="21">
        <v>291</v>
      </c>
      <c r="D13" s="14">
        <v>575</v>
      </c>
      <c r="E13" s="21">
        <v>284</v>
      </c>
      <c r="F13" s="15"/>
      <c r="G13" s="16" t="s">
        <v>26</v>
      </c>
      <c r="H13" s="20">
        <v>224</v>
      </c>
      <c r="I13" s="21">
        <v>230</v>
      </c>
      <c r="J13" s="18">
        <v>454</v>
      </c>
      <c r="K13" s="21">
        <v>215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338</v>
      </c>
      <c r="I14" s="21">
        <v>356</v>
      </c>
      <c r="J14" s="18">
        <v>694</v>
      </c>
      <c r="K14" s="21">
        <v>344</v>
      </c>
    </row>
    <row r="15" spans="1:12" customFormat="1" ht="18.75" customHeight="1" x14ac:dyDescent="0.2">
      <c r="A15" s="19" t="s">
        <v>29</v>
      </c>
      <c r="B15" s="20">
        <v>226</v>
      </c>
      <c r="C15" s="21">
        <v>200</v>
      </c>
      <c r="D15" s="14">
        <v>426</v>
      </c>
      <c r="E15" s="21">
        <v>186</v>
      </c>
      <c r="F15" s="15"/>
      <c r="G15" s="16" t="s">
        <v>30</v>
      </c>
      <c r="H15" s="20">
        <v>390</v>
      </c>
      <c r="I15" s="21">
        <v>400</v>
      </c>
      <c r="J15" s="18">
        <v>790</v>
      </c>
      <c r="K15" s="21">
        <v>398</v>
      </c>
    </row>
    <row r="16" spans="1:12" customFormat="1" ht="18.75" customHeight="1" x14ac:dyDescent="0.2">
      <c r="A16" s="19" t="s">
        <v>31</v>
      </c>
      <c r="B16" s="20">
        <v>73</v>
      </c>
      <c r="C16" s="21">
        <v>77</v>
      </c>
      <c r="D16" s="14">
        <v>150</v>
      </c>
      <c r="E16" s="21">
        <v>72</v>
      </c>
      <c r="F16" s="15"/>
      <c r="G16" s="16" t="s">
        <v>32</v>
      </c>
      <c r="H16" s="20">
        <v>211</v>
      </c>
      <c r="I16" s="21">
        <v>246</v>
      </c>
      <c r="J16" s="18">
        <v>457</v>
      </c>
      <c r="K16" s="21">
        <v>223</v>
      </c>
      <c r="L16" s="22"/>
    </row>
    <row r="17" spans="1:11" customFormat="1" ht="18.75" customHeight="1" x14ac:dyDescent="0.2">
      <c r="A17" s="19" t="s">
        <v>33</v>
      </c>
      <c r="B17" s="20">
        <v>131</v>
      </c>
      <c r="C17" s="21">
        <v>125</v>
      </c>
      <c r="D17" s="14">
        <v>256</v>
      </c>
      <c r="E17" s="21">
        <v>140</v>
      </c>
      <c r="F17" s="15"/>
      <c r="G17" s="16" t="s">
        <v>34</v>
      </c>
      <c r="H17" s="20">
        <v>220</v>
      </c>
      <c r="I17" s="21">
        <v>229</v>
      </c>
      <c r="J17" s="18">
        <v>449</v>
      </c>
      <c r="K17" s="21">
        <v>194</v>
      </c>
    </row>
    <row r="18" spans="1:11" customFormat="1" ht="18.75" customHeight="1" x14ac:dyDescent="0.2">
      <c r="A18" s="19" t="s">
        <v>35</v>
      </c>
      <c r="B18" s="20">
        <v>235</v>
      </c>
      <c r="C18" s="21">
        <v>247</v>
      </c>
      <c r="D18" s="14">
        <v>482</v>
      </c>
      <c r="E18" s="21">
        <v>236</v>
      </c>
      <c r="F18" s="15"/>
      <c r="G18" s="16" t="s">
        <v>36</v>
      </c>
      <c r="H18" s="20">
        <v>131</v>
      </c>
      <c r="I18" s="21">
        <v>145</v>
      </c>
      <c r="J18" s="18">
        <v>276</v>
      </c>
      <c r="K18" s="21">
        <v>135</v>
      </c>
    </row>
    <row r="19" spans="1:11" customFormat="1" ht="18.75" customHeight="1" x14ac:dyDescent="0.2">
      <c r="A19" s="19" t="s">
        <v>37</v>
      </c>
      <c r="B19" s="20">
        <v>222</v>
      </c>
      <c r="C19" s="21">
        <v>235</v>
      </c>
      <c r="D19" s="14">
        <v>457</v>
      </c>
      <c r="E19" s="21">
        <v>229</v>
      </c>
      <c r="F19" s="15"/>
      <c r="G19" s="16" t="s">
        <v>38</v>
      </c>
      <c r="H19" s="20">
        <v>0</v>
      </c>
      <c r="I19" s="21">
        <v>0</v>
      </c>
      <c r="J19" s="18">
        <v>0</v>
      </c>
      <c r="K19" s="21">
        <v>0</v>
      </c>
    </row>
    <row r="20" spans="1:11" customFormat="1" ht="18.75" customHeight="1" x14ac:dyDescent="0.2">
      <c r="A20" s="19" t="s">
        <v>39</v>
      </c>
      <c r="B20" s="20">
        <v>273</v>
      </c>
      <c r="C20" s="21">
        <v>270</v>
      </c>
      <c r="D20" s="14">
        <v>543</v>
      </c>
      <c r="E20" s="21">
        <v>221</v>
      </c>
      <c r="F20" s="15"/>
      <c r="G20" s="16" t="s">
        <v>40</v>
      </c>
      <c r="H20" s="20">
        <v>143</v>
      </c>
      <c r="I20" s="21">
        <v>151</v>
      </c>
      <c r="J20" s="18">
        <v>294</v>
      </c>
      <c r="K20" s="21">
        <v>150</v>
      </c>
    </row>
    <row r="21" spans="1:11" customFormat="1" ht="18.75" customHeight="1" x14ac:dyDescent="0.2">
      <c r="A21" s="19" t="s">
        <v>41</v>
      </c>
      <c r="B21" s="20">
        <v>11</v>
      </c>
      <c r="C21" s="21">
        <v>10</v>
      </c>
      <c r="D21" s="14">
        <v>21</v>
      </c>
      <c r="E21" s="21">
        <v>11</v>
      </c>
      <c r="F21" s="15"/>
      <c r="G21" s="16" t="s">
        <v>42</v>
      </c>
      <c r="H21" s="20">
        <v>195</v>
      </c>
      <c r="I21" s="21">
        <v>171</v>
      </c>
      <c r="J21" s="18">
        <v>366</v>
      </c>
      <c r="K21" s="21">
        <v>181</v>
      </c>
    </row>
    <row r="22" spans="1:11" customFormat="1" ht="18.75" customHeight="1" x14ac:dyDescent="0.2">
      <c r="A22" s="19" t="s">
        <v>43</v>
      </c>
      <c r="B22" s="20">
        <v>406</v>
      </c>
      <c r="C22" s="21">
        <v>355</v>
      </c>
      <c r="D22" s="14">
        <v>761</v>
      </c>
      <c r="E22" s="21">
        <v>402</v>
      </c>
      <c r="F22" s="15"/>
      <c r="G22" s="16" t="s">
        <v>44</v>
      </c>
      <c r="H22" s="20">
        <v>381</v>
      </c>
      <c r="I22" s="21">
        <v>413</v>
      </c>
      <c r="J22" s="18">
        <v>794</v>
      </c>
      <c r="K22" s="21">
        <v>402</v>
      </c>
    </row>
    <row r="23" spans="1:11" customFormat="1" ht="18.75" customHeight="1" x14ac:dyDescent="0.2">
      <c r="A23" s="19" t="s">
        <v>45</v>
      </c>
      <c r="B23" s="20">
        <v>224</v>
      </c>
      <c r="C23" s="21">
        <v>210</v>
      </c>
      <c r="D23" s="14">
        <v>434</v>
      </c>
      <c r="E23" s="21">
        <v>242</v>
      </c>
      <c r="F23" s="15"/>
      <c r="G23" s="16" t="s">
        <v>46</v>
      </c>
      <c r="H23" s="20">
        <v>367</v>
      </c>
      <c r="I23" s="21">
        <v>367</v>
      </c>
      <c r="J23" s="18">
        <v>734</v>
      </c>
      <c r="K23" s="21">
        <v>373</v>
      </c>
    </row>
    <row r="24" spans="1:11" customFormat="1" ht="18.75" customHeight="1" x14ac:dyDescent="0.2">
      <c r="A24" s="19" t="s">
        <v>47</v>
      </c>
      <c r="B24" s="20">
        <v>394</v>
      </c>
      <c r="C24" s="21">
        <v>416</v>
      </c>
      <c r="D24" s="14">
        <v>810</v>
      </c>
      <c r="E24" s="21">
        <v>396</v>
      </c>
      <c r="F24" s="15"/>
      <c r="G24" s="16" t="s">
        <v>48</v>
      </c>
      <c r="H24" s="20">
        <v>417</v>
      </c>
      <c r="I24" s="21">
        <v>410</v>
      </c>
      <c r="J24" s="18">
        <v>827</v>
      </c>
      <c r="K24" s="21">
        <v>435</v>
      </c>
    </row>
    <row r="25" spans="1:11" customFormat="1" ht="18.75" customHeight="1" x14ac:dyDescent="0.2">
      <c r="A25" s="19" t="s">
        <v>49</v>
      </c>
      <c r="B25" s="20">
        <v>245</v>
      </c>
      <c r="C25" s="21">
        <v>259</v>
      </c>
      <c r="D25" s="14">
        <v>504</v>
      </c>
      <c r="E25" s="21">
        <v>220</v>
      </c>
      <c r="F25" s="15"/>
      <c r="G25" s="16" t="s">
        <v>50</v>
      </c>
      <c r="H25" s="20">
        <v>255</v>
      </c>
      <c r="I25" s="21">
        <v>235</v>
      </c>
      <c r="J25" s="18">
        <v>490</v>
      </c>
      <c r="K25" s="21">
        <v>243</v>
      </c>
    </row>
    <row r="26" spans="1:11" customFormat="1" ht="18.75" customHeight="1" x14ac:dyDescent="0.2">
      <c r="A26" s="19" t="s">
        <v>51</v>
      </c>
      <c r="B26" s="20">
        <v>217</v>
      </c>
      <c r="C26" s="21">
        <v>235</v>
      </c>
      <c r="D26" s="14">
        <v>452</v>
      </c>
      <c r="E26" s="21">
        <v>231</v>
      </c>
      <c r="F26" s="15"/>
      <c r="G26" s="16" t="s">
        <v>52</v>
      </c>
      <c r="H26" s="20">
        <v>477</v>
      </c>
      <c r="I26" s="21">
        <v>502</v>
      </c>
      <c r="J26" s="18">
        <v>979</v>
      </c>
      <c r="K26" s="21">
        <v>523</v>
      </c>
    </row>
    <row r="27" spans="1:11" customFormat="1" ht="18.75" customHeight="1" x14ac:dyDescent="0.2">
      <c r="A27" s="19" t="s">
        <v>53</v>
      </c>
      <c r="B27" s="20">
        <v>249</v>
      </c>
      <c r="C27" s="21">
        <v>229</v>
      </c>
      <c r="D27" s="14">
        <v>478</v>
      </c>
      <c r="E27" s="21">
        <v>276</v>
      </c>
      <c r="F27" s="15"/>
      <c r="G27" s="16" t="s">
        <v>54</v>
      </c>
      <c r="H27" s="20">
        <v>416</v>
      </c>
      <c r="I27" s="21">
        <v>409</v>
      </c>
      <c r="J27" s="18">
        <v>825</v>
      </c>
      <c r="K27" s="21">
        <v>432</v>
      </c>
    </row>
    <row r="28" spans="1:11" customFormat="1" ht="18.75" customHeight="1" x14ac:dyDescent="0.2">
      <c r="A28" s="19" t="s">
        <v>55</v>
      </c>
      <c r="B28" s="20">
        <v>261</v>
      </c>
      <c r="C28" s="21">
        <v>214</v>
      </c>
      <c r="D28" s="14">
        <v>475</v>
      </c>
      <c r="E28" s="21">
        <v>268</v>
      </c>
      <c r="F28" s="15"/>
      <c r="G28" s="16" t="s">
        <v>56</v>
      </c>
      <c r="H28" s="20">
        <v>98</v>
      </c>
      <c r="I28" s="21">
        <v>89</v>
      </c>
      <c r="J28" s="18">
        <v>187</v>
      </c>
      <c r="K28" s="21">
        <v>81</v>
      </c>
    </row>
    <row r="29" spans="1:11" customFormat="1" ht="18.75" customHeight="1" x14ac:dyDescent="0.2">
      <c r="A29" s="19" t="s">
        <v>57</v>
      </c>
      <c r="B29" s="20">
        <v>116</v>
      </c>
      <c r="C29" s="21">
        <v>102</v>
      </c>
      <c r="D29" s="14">
        <v>218</v>
      </c>
      <c r="E29" s="21">
        <v>134</v>
      </c>
      <c r="F29" s="15"/>
      <c r="G29" s="16" t="s">
        <v>58</v>
      </c>
      <c r="H29" s="23">
        <v>575</v>
      </c>
      <c r="I29" s="24">
        <v>575</v>
      </c>
      <c r="J29" s="18">
        <v>1150</v>
      </c>
      <c r="K29" s="24">
        <v>366</v>
      </c>
    </row>
    <row r="30" spans="1:11" customFormat="1" ht="18.75" customHeight="1" thickBot="1" x14ac:dyDescent="0.25">
      <c r="A30" s="19" t="s">
        <v>59</v>
      </c>
      <c r="B30" s="20">
        <v>308</v>
      </c>
      <c r="C30" s="21">
        <v>284</v>
      </c>
      <c r="D30" s="14">
        <v>592</v>
      </c>
      <c r="E30" s="21">
        <v>287</v>
      </c>
      <c r="F30" s="15"/>
      <c r="G30" s="16" t="s">
        <v>60</v>
      </c>
      <c r="H30" s="23">
        <v>535</v>
      </c>
      <c r="I30" s="24">
        <v>548</v>
      </c>
      <c r="J30" s="18">
        <v>1083</v>
      </c>
      <c r="K30" s="24">
        <v>414</v>
      </c>
    </row>
    <row r="31" spans="1:11" customFormat="1" ht="18.75" customHeight="1" thickBot="1" x14ac:dyDescent="0.25">
      <c r="A31" s="19" t="s">
        <v>61</v>
      </c>
      <c r="B31" s="20">
        <v>276</v>
      </c>
      <c r="C31" s="21">
        <v>262</v>
      </c>
      <c r="D31" s="14">
        <v>538</v>
      </c>
      <c r="E31" s="21">
        <v>239</v>
      </c>
      <c r="F31" s="25"/>
      <c r="G31" s="26" t="s">
        <v>62</v>
      </c>
      <c r="H31" s="27">
        <v>16636</v>
      </c>
      <c r="I31" s="27">
        <v>16707</v>
      </c>
      <c r="J31" s="27">
        <v>33343</v>
      </c>
      <c r="K31" s="28">
        <v>15778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2025-03-31T10:47:20Z</dcterms:created>
  <dcterms:modified xsi:type="dcterms:W3CDTF">2025-03-31T10:48:08Z</dcterms:modified>
</cp:coreProperties>
</file>